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<sst xmlns="http://schemas.openxmlformats.org/spreadsheetml/2006/main" count="248" uniqueCount="229">
  <si>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</si>
  <si>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</si>
  <si>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</si>
  <si>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</si>
  <si>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</si>
  <si>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</si>
  <si>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</si>
  <si>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</si>
  <si>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</si>
  <si>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</si>
  <si>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</si>
  <si>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</si>
  <si>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</si>
  <si>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</si>
  <si>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</si>
  <si>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</si>
  <si>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</si>
  <si>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</si>
  <si>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</si>
  <si>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</si>
  <si>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</si>
  <si>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</si>
  <si>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</si>
  <si>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</si>
  <si>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</si>
  <si>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</si>
  <si>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</si>
  <si>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</si>
  <si>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</si>
  <si>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</si>
  <si>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</si>
  <si>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</si>
  <si>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</si>
  <si>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</si>
  <si>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</si>
  <si>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</si>
  <si>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</si>
  <si>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</si>
  <si>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</si>
  <si>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</si>
  <si>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</si>
  <si>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</si>
  <si>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</si>
  <si>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</si>
  <si>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</si>
  <si>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</si>
  <si>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</si>
  <si>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</si>
  <si>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</si>
  <si>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</si>
  <si>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</si>
  <si>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</si>
  <si>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</si>
  <si>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</si>
  <si>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</si>
  <si>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</si>
  <si>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</si>
  <si>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</si>
  <si>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</si>
  <si>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</si>
  <si>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</si>
  <si>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</si>
  <si>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</si>
  <si>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</si>
  <si>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</si>
  <si>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</si>
  <si>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</si>
  <si>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</si>
  <si>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</si>
  <si>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</si>
  <si>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</si>
  <si>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</si>
  <si>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</si>
  <si>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</si>
  <si>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</si>
  <si>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</si>
  <si>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</si>
  <si>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</si>
  <si>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</si>
  <si>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</si>
  <si>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</si>
  <si>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</si>
  <si>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</si>
  <si>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</si>
  <si>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</si>
  <si>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</si>
  <si>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</si>
  <si>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</si>
  <si>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</si>
  <si>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</si>
  <si>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</si>
  <si>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</si>
  <si>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</si>
  <si>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</si>
  <si>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</si>
  <si>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</si>
  <si>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</si>
  <si>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</si>
  <si>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</si>
  <si>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</si>
  <si>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</si>
  <si>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</si>
  <si>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</si>
  <si>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</si>
  <si>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</si>
  <si>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</si>
  <si>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</si>
  <si>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</si>
  <si>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</si>
  <si>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</si>
  <si>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</si>
  <si>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</si>
  <si>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</si>
  <si>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</si>
  <si>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</si>
  <si>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</si>
  <si>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</si>
  <si>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</si>
  <si>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</si>
  <si>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</si>
  <si>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</si>
  <si>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</si>
  <si>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</si>
  <si>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</si>
  <si>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</si>
  <si>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</si>
  <si>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</si>
  <si>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</si>
  <si>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</si>
  <si>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</si>
  <si>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</si>
  <si>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</si>
  <si>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</si>
  <si>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</si>
  <si>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</si>
  <si>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</si>
  <si>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</si>
  <si>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</si>
  <si>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</si>
  <si>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</si>
  <si>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</si>
  <si>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</si>
  <si>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</si>
  <si>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</si>
  <si>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</si>
  <si>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</si>
  <si>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</si>
  <si>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</si>
  <si>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</si>
  <si>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</si>
  <si>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</si>
  <si>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</si>
  <si>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</si>
  <si>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</si>
  <si>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</si>
  <si>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</si>
  <si>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</si>
  <si>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</si>
  <si>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</si>
  <si>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</si>
  <si>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</si>
  <si>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</si>
  <si>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</si>
  <si>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</si>
  <si>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</si>
  <si>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</si>
  <si>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</si>
  <si>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</si>
  <si>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</si>
  <si>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</si>
  <si>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</si>
  <si>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</si>
  <si>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</si>
  <si>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</si>
  <si>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</si>
  <si>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</si>
  <si>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</si>
  <si>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</si>
  <si>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</si>
  <si>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</si>
  <si>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</si>
  <si>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</si>
  <si>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</si>
  <si>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</si>
  <si>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</si>
  <si>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</si>
  <si>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</si>
  <si>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</si>
  <si>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</si>
  <si>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</si>
  <si>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</si>
  <si>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</si>
  <si>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</si>
  <si>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</si>
  <si>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</si>
  <si>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</si>
  <si>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</si>
  <si>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</si>
  <si>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</si>
  <si>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</si>
  <si>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</si>
  <si>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</si>
  <si>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</si>
  <si>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</si>
  <si>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Used Caterpillar 320B Crawler Excavator for Sale</t>
  </si>
  <si>
    <t xml:space="preserve"> We have used Caterpillar 320B Crawler Excavator for Sale in good condition. Specifications are given below
Type: Crawler Excavator
Make: Caterpillar
Model: 320B
To know more details about used Caterpillar 320B Crawler Excavator, contact us immediately</t>
  </si>
  <si>
    <t>NEX09</t>
  </si>
  <si>
    <t>320B</t>
  </si>
  <si>
    <t>;320B;320B1;320B3</t>
  </si>
  <si>
    <t>Used Crawler Excavator 320L – Caterpillar for Sale</t>
  </si>
  <si>
    <t xml:space="preserve"> We offer used Caterpillar 320L Crawler Excavator for Sale in good condition. Specifications are listed below
Type: Crawler Excavator
Make: Caterpillar
Model: 320L
Contact us to buy used Crawler Excavator 320L Caterpillar</t>
  </si>
  <si>
    <t>NEX10</t>
  </si>
  <si>
    <t>320L</t>
  </si>
  <si>
    <t>;320L</t>
  </si>
  <si>
    <t>Used HD700VⅡ Crawler Excavator – Caterpillar for Sale</t>
  </si>
  <si>
    <t>NEX11</t>
  </si>
  <si>
    <t>HD700VⅡ</t>
  </si>
  <si>
    <t xml:space="preserve"> We are looking to sell used HD700VⅡ Crawler Excavator Caterpillar in good condition. The detailed specifications are given below
Type: Crawler Excavator
Make: Caterpillar
Model: HD700VⅡ
Used HD700VⅡ Crawler Excavator Caterpillar buyers, contact us
</t>
  </si>
  <si>
    <t>;HD700VⅡ1;HD700VⅡ;HD700VⅡ3</t>
  </si>
  <si>
    <t>Caterpillar – 320CU Used Crawler Excavator for Sale</t>
  </si>
  <si>
    <t xml:space="preserve"> We are ready to sell used 320CU Crawler Excavator Caterpillar in good condition. The detailed specifications of used Crawler Excavator are given below
Type: Crawler Excavator
Make: Caterpillar
Model: 320CU
Contact us to get more information about used Caterpillar 320CU Crawler Excavator
</t>
  </si>
  <si>
    <t>NEX12</t>
  </si>
  <si>
    <t xml:space="preserve">320CU </t>
  </si>
  <si>
    <t>;320CU;320CU 2;320CU 4</t>
  </si>
  <si>
    <t>TCM – 820-2 Used Wheel Loader for Sale</t>
  </si>
  <si>
    <t>We are ready to sell used TCM 820-2 Wheel Loader in good condition. The detailed specifications of used Wheel Loader are given below
Type: Wheel Laoder
Make: TCM
Model: 820-2
Contact us to get more information about used TCM 820-2 Wheel Loader</t>
  </si>
  <si>
    <t>NEX13</t>
  </si>
  <si>
    <t>820-2</t>
  </si>
  <si>
    <t>;820-2;820-21;820-23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</si>
</sst>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36" totalsRowShown="0" headerRowDxfId="0">
  <autoFilter ref="C1:C13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204</v>
      </c>
      <c r="B2" s="6" t="s">
        <v>205</v>
      </c>
      <c r="C2" t="s">
        <v>206</v>
      </c>
      <c r="D2" t="s">
        <v>131</v>
      </c>
      <c r="E2" t="s">
        <v>25</v>
      </c>
      <c r="F2" t="s">
        <v>67</v>
      </c>
      <c r="G2" t="s">
        <v>207</v>
      </c>
      <c r="Q2" t="s">
        <v>208</v>
      </c>
    </row>
    <row r="3" spans="1:17" x14ac:dyDescent="0.25">
      <c r="A3" t="s">
        <v>209</v>
      </c>
      <c r="B3" s="6" t="s">
        <v>210</v>
      </c>
      <c r="C3" t="s">
        <v>211</v>
      </c>
      <c r="D3" t="s">
        <v>131</v>
      </c>
      <c r="E3" t="s">
        <v>25</v>
      </c>
      <c r="F3" t="s">
        <v>67</v>
      </c>
      <c r="G3" t="s">
        <v>212</v>
      </c>
      <c r="Q3" t="s">
        <v>213</v>
      </c>
    </row>
    <row r="4" spans="1:17" x14ac:dyDescent="0.25">
      <c r="A4" t="s">
        <v>214</v>
      </c>
      <c r="B4" s="6" t="s">
        <v>217</v>
      </c>
      <c r="C4" t="s">
        <v>215</v>
      </c>
      <c r="D4" t="s">
        <v>131</v>
      </c>
      <c r="E4" t="s">
        <v>25</v>
      </c>
      <c r="F4" t="s">
        <v>67</v>
      </c>
      <c r="G4" t="s">
        <v>216</v>
      </c>
      <c r="Q4" t="s">
        <v>218</v>
      </c>
    </row>
    <row r="5" spans="1:17" x14ac:dyDescent="0.25">
      <c r="A5" t="s">
        <v>219</v>
      </c>
      <c r="B5" s="6" t="s">
        <v>220</v>
      </c>
      <c r="C5" t="s">
        <v>221</v>
      </c>
      <c r="D5" t="s">
        <v>131</v>
      </c>
      <c r="E5" t="s">
        <v>25</v>
      </c>
      <c r="F5" t="s">
        <v>67</v>
      </c>
      <c r="G5" t="s">
        <v>222</v>
      </c>
      <c r="Q5" t="s">
        <v>223</v>
      </c>
    </row>
    <row r="6" spans="1:17" x14ac:dyDescent="0.25">
      <c r="A6" t="s">
        <v>224</v>
      </c>
      <c r="B6" s="6" t="s">
        <v>225</v>
      </c>
      <c r="C6" t="s">
        <v>226</v>
      </c>
      <c r="D6" t="s">
        <v>131</v>
      </c>
      <c r="E6" t="s">
        <v>27</v>
      </c>
      <c r="F6" t="s">
        <v>187</v>
      </c>
      <c r="G6" t="s">
        <v>227</v>
      </c>
      <c r="Q6" t="s">
        <v>228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workbookViewId="0">
      <pane ySplit="1" topLeftCell="A131" activePane="bottomLeft" state="frozen"/>
      <selection pane="bottomLeft" activeCell="C140" sqref="C14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2017-09-27T13:31:35Z</dcterms:modified>
</cp:coreProperties>
</file>