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<sst xmlns="http://schemas.openxmlformats.org/spreadsheetml/2006/main" count="262" uniqueCount="240">
  <si>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</si>
  <si>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</si>
  <si>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</si>
  <si>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</si>
  <si>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</si>
  <si>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</si>
  <si>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</si>
  <si>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</si>
  <si>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</si>
  <si>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</si>
  <si>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</si>
  <si>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</si>
  <si>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</si>
  <si>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</si>
  <si>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</si>
  <si>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</si>
  <si>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</si>
  <si>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</si>
  <si>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</si>
  <si>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</si>
  <si>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</si>
  <si>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</si>
  <si>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</si>
  <si>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</si>
  <si>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</si>
  <si>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</si>
  <si>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</si>
  <si>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</si>
  <si>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</si>
  <si>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</si>
  <si>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</si>
  <si>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</si>
  <si>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</si>
  <si>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</si>
  <si>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</si>
  <si>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</si>
  <si>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</si>
  <si>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</si>
  <si>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</si>
  <si>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</si>
  <si>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</si>
  <si>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</si>
  <si>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</si>
  <si>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</si>
  <si>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</si>
  <si>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</si>
  <si>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</si>
  <si>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</si>
  <si>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</si>
  <si>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</si>
  <si>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</si>
  <si>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</si>
  <si>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</si>
  <si>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</si>
  <si>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</si>
  <si>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</si>
  <si>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</si>
  <si>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</si>
  <si>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</si>
  <si>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</si>
  <si>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</si>
  <si>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</si>
  <si>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</si>
  <si>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</si>
  <si>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</si>
  <si>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</si>
  <si>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</si>
  <si>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</si>
  <si>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</si>
  <si>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</si>
  <si>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</si>
  <si>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</si>
  <si>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</si>
  <si>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</si>
  <si>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</si>
  <si>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</si>
  <si>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</si>
  <si>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</si>
  <si>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</si>
  <si>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</si>
  <si>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</si>
  <si>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</si>
  <si>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</si>
  <si>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</si>
  <si>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</si>
  <si>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</si>
  <si>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</si>
  <si>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</si>
  <si>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</si>
  <si>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</si>
  <si>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</si>
  <si>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</si>
  <si>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</si>
  <si>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</si>
  <si>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</si>
  <si>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</si>
  <si>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</si>
  <si>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</si>
  <si>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</si>
  <si>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</si>
  <si>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</si>
  <si>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</si>
  <si>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</si>
  <si>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</si>
  <si>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</si>
  <si>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</si>
  <si>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</si>
  <si>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</si>
  <si>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</si>
  <si>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</si>
  <si>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</si>
  <si>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</si>
  <si>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</si>
  <si>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</si>
  <si>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</si>
  <si>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</si>
  <si>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</si>
  <si>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</si>
  <si>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</si>
  <si>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</si>
  <si>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</si>
  <si>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</si>
  <si>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</si>
  <si>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</si>
  <si>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</si>
  <si>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</si>
  <si>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</si>
  <si>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</si>
  <si>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</si>
  <si>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</si>
  <si>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</si>
  <si>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</si>
  <si>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</si>
  <si>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</si>
  <si>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</si>
  <si>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</si>
  <si>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</si>
  <si>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</si>
  <si>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</si>
  <si>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</si>
  <si>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</si>
  <si>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</si>
  <si>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</si>
  <si>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</si>
  <si>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</si>
  <si>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</si>
  <si>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</si>
  <si>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</si>
  <si>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</si>
  <si>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</si>
  <si>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</si>
  <si>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</si>
  <si>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</si>
  <si>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</si>
  <si>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</si>
  <si>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</si>
  <si>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</si>
  <si>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</si>
  <si>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</si>
  <si>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</si>
  <si>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</si>
  <si>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</si>
  <si>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</si>
  <si>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</si>
  <si>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</si>
  <si>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</si>
  <si>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</si>
  <si>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</si>
  <si>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</si>
  <si>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</si>
  <si>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</si>
  <si>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</si>
  <si>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</si>
  <si>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</si>
  <si>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</si>
  <si>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</si>
  <si>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</si>
  <si>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</si>
  <si>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</si>
  <si>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</si>
  <si>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</si>
  <si>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</si>
  <si>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</si>
  <si>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</si>
  <si>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</si>
  <si>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</si>
  <si>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</si>
  <si>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</si>
  <si>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</si>
  <si>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</si>
  <si>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</si>
  <si>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</si>
  <si>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</si>
  <si>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</si>
  <si>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</si>
  <si>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</si>
  <si>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LIUGONG</t>
  </si>
  <si>
    <t>LINDE</t>
  </si>
  <si>
    <t>SANY</t>
  </si>
  <si>
    <t>ROADTEC</t>
  </si>
  <si>
    <t>MECALAC</t>
  </si>
  <si>
    <t>NISSAN</t>
  </si>
  <si>
    <t>AKERMAN</t>
  </si>
  <si>
    <t>IHI</t>
  </si>
  <si>
    <t>FREIGHTLINER</t>
  </si>
  <si>
    <t>GEHL</t>
  </si>
  <si>
    <t>MAYCO</t>
  </si>
  <si>
    <t>ATLAS</t>
  </si>
  <si>
    <t>DAIHEN</t>
  </si>
  <si>
    <t>RIGO</t>
  </si>
  <si>
    <t>COLES</t>
  </si>
  <si>
    <t>AIRMAN</t>
  </si>
  <si>
    <t>FURUKAWA</t>
  </si>
  <si>
    <t>TR250M-5</t>
  </si>
  <si>
    <t xml:space="preserve"> </t>
  </si>
  <si>
    <t>BRI01</t>
  </si>
  <si>
    <t>Used Tadano TR250M-5 Rough Terrain Crane for Sale</t>
  </si>
  <si>
    <t>;TR250M-5;TR250M-51;TR250M-53;TR250M-54</t>
  </si>
  <si>
    <t>Used Rough Terrain Crane GR600N1 – Tadano for Sale</t>
  </si>
  <si>
    <t>BRI02</t>
  </si>
  <si>
    <t xml:space="preserve"> We offer used Rough Terrain Crane GR600N1 Tadano for Sale in good working condition. Specifications are listed below
Type: Rough Terrain Crane
Make: TADANO
Model: GR600N1
Contact us to buy used Rough Terrain Crane GR600N1 Tadano </t>
  </si>
  <si>
    <t>GR600N1</t>
  </si>
  <si>
    <t xml:space="preserve"> We have used Tadano TR250M-5 Rough Terrain Crane for Sale in good working condition. Specifications are given below
Type: Rough Terrain Crane
Make: TADANO
Model: TR250M-5
To know more details about used Tadano TR250M-5 Rough Terrain Crane, contact us immediately.</t>
  </si>
  <si>
    <t>;GR600N1;GR600N12;GR600N13</t>
  </si>
  <si>
    <t>BRI03</t>
  </si>
  <si>
    <t xml:space="preserve"> We are looking to sell used C30R-1K Crawler Crane YANMAR in good working condition. Specifications are mentioned below
Type: Crawler Crane
Make: YANMAR
Model: C30R-1K
Used C30R-1K Crawler Crane YANMAR buyers, contact us</t>
  </si>
  <si>
    <t>Used C30R-1K Crawler Crane – YANMAR for Sale</t>
  </si>
  <si>
    <t>C30R-1K</t>
  </si>
  <si>
    <t>;C30R-1K;C30R-1K1;C30R-1K3;C30R-1K4;C30R-1K5;C30R-1K6</t>
  </si>
  <si>
    <t>PC120-8</t>
  </si>
  <si>
    <t>BRI04</t>
  </si>
  <si>
    <t>KOMATSU – PC120-8 Used Crawler Excavator for Sale</t>
  </si>
  <si>
    <t>;PC120-8;PC120-81;PC120-83;PC120-84;PC120-85;PC120-86</t>
  </si>
  <si>
    <t>84000up</t>
  </si>
  <si>
    <t xml:space="preserve"> We are ready to sell used KOMATSU PC120-8 Crawler Excavator in good working condition. Running Hours of used Crawler Excavator is 2900 hours. Specifications are mentioned below
Type: Crawler Excavator
Make: KOMATSU
Model: PC120-8
Serial No: 84000up
Running Hours: 2900 h
Contact us to get more information about used KOMATSU PC120-8 Crawler Excavator</t>
  </si>
  <si>
    <t>We have used KOMATSU PC100-5 Crawler Excavator for Sale in good working condition. Running Hours of used Crawler Excavator is 2200 hours. The detailed specifications are given below.
Type: Crawler Excavator
Make: KOMATSU
Model: PC100-5
Running Hours: 2200 h
Interested used KOMATSU PC100-5 Crawler Excavator buyers, contact us.</t>
  </si>
  <si>
    <t>BRI05</t>
  </si>
  <si>
    <t>KOMATSU PC100-5 Used Crawler Excavator for Sale</t>
  </si>
  <si>
    <t>PC100-5</t>
  </si>
  <si>
    <t>;PC100-5;PC100-51;PC100-53;PC100-54;PC100-56;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</si>
</sst>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45" totalsRowShown="0" headerRowDxfId="0">
  <autoFilter ref="C1:C145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workbookViewId="0">
      <pane ySplit="1" topLeftCell="A2" activePane="bottomLeft" state="frozen"/>
      <selection pane="bottomLeft" activeCell="H11" sqref="H11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8" x14ac:dyDescent="0.25">
      <c r="A2" t="s">
        <v>216</v>
      </c>
      <c r="B2" s="6" t="s">
        <v>222</v>
      </c>
      <c r="C2" t="s">
        <v>215</v>
      </c>
      <c r="D2" t="s">
        <v>131</v>
      </c>
      <c r="E2" t="s">
        <v>22</v>
      </c>
      <c r="F2" t="s">
        <v>186</v>
      </c>
      <c r="G2" t="s">
        <v>213</v>
      </c>
      <c r="H2" t="s">
        <v>214</v>
      </c>
      <c r="Q2" t="s">
        <v>217</v>
      </c>
      <c r="R2" t="s">
        <v>214</v>
      </c>
    </row>
    <row r="3" spans="1:18" x14ac:dyDescent="0.25">
      <c r="A3" t="s">
        <v>218</v>
      </c>
      <c r="B3" s="6" t="s">
        <v>220</v>
      </c>
      <c r="C3" t="s">
        <v>219</v>
      </c>
      <c r="D3" t="s">
        <v>131</v>
      </c>
      <c r="E3" t="s">
        <v>22</v>
      </c>
      <c r="F3" t="s">
        <v>186</v>
      </c>
      <c r="G3" t="s">
        <v>221</v>
      </c>
      <c r="Q3" t="s">
        <v>223</v>
      </c>
    </row>
    <row r="4" spans="1:18" x14ac:dyDescent="0.25">
      <c r="A4" t="s">
        <v>226</v>
      </c>
      <c r="B4" s="6" t="s">
        <v>225</v>
      </c>
      <c r="C4" t="s">
        <v>224</v>
      </c>
      <c r="D4" t="s">
        <v>131</v>
      </c>
      <c r="E4" t="s">
        <v>22</v>
      </c>
      <c r="F4" t="s">
        <v>124</v>
      </c>
      <c r="G4" t="s">
        <v>227</v>
      </c>
      <c r="H4" t="s">
        <v>214</v>
      </c>
      <c r="Q4" t="s">
        <v>228</v>
      </c>
    </row>
    <row r="5" spans="1:18" x14ac:dyDescent="0.25">
      <c r="A5" t="s">
        <v>231</v>
      </c>
      <c r="B5" s="6" t="s">
        <v>234</v>
      </c>
      <c r="C5" t="s">
        <v>230</v>
      </c>
      <c r="D5" t="s">
        <v>131</v>
      </c>
      <c r="E5" t="s">
        <v>25</v>
      </c>
      <c r="F5" t="s">
        <v>94</v>
      </c>
      <c r="G5" t="s">
        <v>229</v>
      </c>
      <c r="I5" t="s">
        <v>233</v>
      </c>
      <c r="J5" t="s">
        <v>214</v>
      </c>
      <c r="M5">
        <v>2900</v>
      </c>
      <c r="Q5" t="s">
        <v>232</v>
      </c>
    </row>
    <row r="6" spans="1:18" x14ac:dyDescent="0.25">
      <c r="A6" t="s">
        <v>237</v>
      </c>
      <c r="B6" s="6" t="s">
        <v>235</v>
      </c>
      <c r="C6" t="s">
        <v>236</v>
      </c>
      <c r="D6" t="s">
        <v>131</v>
      </c>
      <c r="E6" t="s">
        <v>25</v>
      </c>
      <c r="F6" t="s">
        <v>94</v>
      </c>
      <c r="G6" t="s">
        <v>238</v>
      </c>
      <c r="M6">
        <v>2200</v>
      </c>
      <c r="Q6" t="s">
        <v>239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pane ySplit="1" topLeftCell="A107" activePane="bottomLeft" state="frozen"/>
      <selection pane="bottomLeft" activeCell="C118" sqref="C118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  <row r="128" spans="3:3" x14ac:dyDescent="0.25">
      <c r="C128" t="s">
        <v>196</v>
      </c>
    </row>
    <row r="129" spans="3:3" x14ac:dyDescent="0.25">
      <c r="C129" t="s">
        <v>197</v>
      </c>
    </row>
    <row r="130" spans="3:3" x14ac:dyDescent="0.25">
      <c r="C130" t="s">
        <v>198</v>
      </c>
    </row>
    <row r="131" spans="3:3" x14ac:dyDescent="0.25">
      <c r="C131" t="s">
        <v>199</v>
      </c>
    </row>
    <row r="132" spans="3:3" x14ac:dyDescent="0.25">
      <c r="C132" t="s">
        <v>200</v>
      </c>
    </row>
    <row r="133" spans="3:3" x14ac:dyDescent="0.25">
      <c r="C133" t="s">
        <v>201</v>
      </c>
    </row>
    <row r="134" spans="3:3" x14ac:dyDescent="0.25">
      <c r="C134" t="s">
        <v>202</v>
      </c>
    </row>
    <row r="135" spans="3:3" x14ac:dyDescent="0.25">
      <c r="C135" t="s">
        <v>190</v>
      </c>
    </row>
    <row r="136" spans="3:3" x14ac:dyDescent="0.25">
      <c r="C136" t="s">
        <v>203</v>
      </c>
    </row>
    <row r="137" spans="3:3" x14ac:dyDescent="0.25">
      <c r="C137" t="s">
        <v>204</v>
      </c>
    </row>
    <row r="138" spans="3:3" x14ac:dyDescent="0.25">
      <c r="C138" t="s">
        <v>205</v>
      </c>
    </row>
    <row r="139" spans="3:3" x14ac:dyDescent="0.25">
      <c r="C139" t="s">
        <v>206</v>
      </c>
    </row>
    <row r="140" spans="3:3" x14ac:dyDescent="0.25">
      <c r="C140" t="s">
        <v>207</v>
      </c>
    </row>
    <row r="141" spans="3:3" x14ac:dyDescent="0.25">
      <c r="C141" t="s">
        <v>208</v>
      </c>
    </row>
    <row r="142" spans="3:3" x14ac:dyDescent="0.25">
      <c r="C142" t="s">
        <v>209</v>
      </c>
    </row>
    <row r="143" spans="3:3" x14ac:dyDescent="0.25">
      <c r="C143" t="s">
        <v>210</v>
      </c>
    </row>
    <row r="144" spans="3:3" x14ac:dyDescent="0.25">
      <c r="C144" t="s">
        <v>211</v>
      </c>
    </row>
    <row r="145" spans="3:3" x14ac:dyDescent="0.25">
      <c r="C145" t="s">
        <v>212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2017-11-16T04:58:02Z</dcterms:modified>
</cp:coreProperties>
</file>