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<sst xmlns="http://schemas.openxmlformats.org/spreadsheetml/2006/main" count="237" uniqueCount="219">
  <si>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</si>
  <si>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</si>
  <si>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</si>
  <si>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</si>
  <si>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</si>
  <si>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</si>
  <si>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</si>
  <si>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</si>
  <si>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</si>
  <si>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</si>
  <si>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</si>
  <si>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</si>
  <si>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</si>
  <si>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</si>
  <si>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</si>
  <si>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</si>
  <si>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</si>
  <si>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</si>
  <si>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</si>
  <si>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</si>
  <si>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</si>
  <si>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</si>
  <si>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</si>
  <si>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</si>
  <si>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</si>
  <si>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</si>
  <si>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</si>
  <si>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</si>
  <si>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</si>
  <si>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</si>
  <si>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</si>
  <si>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</si>
  <si>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</si>
  <si>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</si>
  <si>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</si>
  <si>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</si>
  <si>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</si>
  <si>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</si>
  <si>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</si>
  <si>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</si>
  <si>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</si>
  <si>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</si>
  <si>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</si>
  <si>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</si>
  <si>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</si>
  <si>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</si>
  <si>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</si>
  <si>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</si>
  <si>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</si>
  <si>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</si>
  <si>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</si>
  <si>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</si>
  <si>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</si>
  <si>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</si>
  <si>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</si>
  <si>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</si>
  <si>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</si>
  <si>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</si>
  <si>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</si>
  <si>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</si>
  <si>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</si>
  <si>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</si>
  <si>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</si>
  <si>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</si>
  <si>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</si>
  <si>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</si>
  <si>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</si>
  <si>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</si>
  <si>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</si>
  <si>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</si>
  <si>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</si>
  <si>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</si>
  <si>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</si>
  <si>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</si>
  <si>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</si>
  <si>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</si>
  <si>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</si>
  <si>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</si>
  <si>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</si>
  <si>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</si>
  <si>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</si>
  <si>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</si>
  <si>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</si>
  <si>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</si>
  <si>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</si>
  <si>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</si>
  <si>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</si>
  <si>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</si>
  <si>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</si>
  <si>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</si>
  <si>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</si>
  <si>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</si>
  <si>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</si>
  <si>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</si>
  <si>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</si>
  <si>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</si>
  <si>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</si>
  <si>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</si>
  <si>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</si>
  <si>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</si>
  <si>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</si>
  <si>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</si>
  <si>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</si>
  <si>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</si>
  <si>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</si>
  <si>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</si>
  <si>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</si>
  <si>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</si>
  <si>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</si>
  <si>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</si>
  <si>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</si>
  <si>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</si>
  <si>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</si>
  <si>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</si>
  <si>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</si>
  <si>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</si>
  <si>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</si>
  <si>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</si>
  <si>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</si>
  <si>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</si>
  <si>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</si>
  <si>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</si>
  <si>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</si>
  <si>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</si>
  <si>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</si>
  <si>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</si>
  <si>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</si>
  <si>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</si>
  <si>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</si>
  <si>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</si>
  <si>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</si>
  <si>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</si>
  <si>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</si>
  <si>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</si>
  <si>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</si>
  <si>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</si>
  <si>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</si>
  <si>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</si>
  <si>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</si>
  <si>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</si>
  <si>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</si>
  <si>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</si>
  <si>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</si>
  <si>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</si>
  <si>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</si>
  <si>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</si>
  <si>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</si>
  <si>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</si>
  <si>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</si>
  <si>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</si>
  <si>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</si>
  <si>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</si>
  <si>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</si>
  <si>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</si>
  <si>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</si>
  <si>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</si>
  <si>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</si>
  <si>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</si>
  <si>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</si>
  <si>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</si>
  <si>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</si>
  <si>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</si>
  <si>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</si>
  <si>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</si>
  <si>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</si>
  <si>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</si>
  <si>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</si>
  <si>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</si>
  <si>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</si>
  <si>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</si>
  <si>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</si>
  <si>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</si>
  <si>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</si>
  <si>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</si>
  <si>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</si>
  <si>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</si>
  <si>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</si>
  <si>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</si>
  <si>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</si>
  <si>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</si>
  <si>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</si>
  <si>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</si>
  <si>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</si>
  <si>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</si>
  <si>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</si>
  <si>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</si>
  <si>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</si>
  <si>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</si>
  <si>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</si>
  <si>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</si>
  <si>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</si>
  <si>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</si>
  <si>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</si>
  <si>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</si>
  <si>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Used YANMAR VIO70-3 Crawler Excavator for Sale</t>
  </si>
  <si>
    <t>We have used Yanmar VIO70-3 Crawler Excavator for Sale in good working condition. Running Hours of used Crawler Excavator is 3000 hours. Specifications are given below
Type: Crawler Excavator
Make: YANMAR
Model: VIO70-3
Running Hours: 3000 h
To know more details about used Yanmar VIO70-3 Crawler Excavator, contact us immediately.</t>
  </si>
  <si>
    <t>VIO70-3</t>
  </si>
  <si>
    <t>We offer used Mini Crawler Excavator SK20SR-3 KOBELCO for Sale in good working condition. Specifications are given below
Type: Mini Crawler Excavator
Make: KOBELCO
Model: SK20SR-3
Contact us to buy used Mini Crawler Excavator SK20SR-3 KOBELCO</t>
  </si>
  <si>
    <t>BRI07</t>
  </si>
  <si>
    <t>BRI06</t>
  </si>
  <si>
    <t>BRI08</t>
  </si>
  <si>
    <t>BRI10</t>
  </si>
  <si>
    <t>BRI09</t>
  </si>
  <si>
    <t>Used Mini Crawler Excavator SK20SR-3 – KOBELCO for Sale</t>
  </si>
  <si>
    <t>SK20SR-3</t>
  </si>
  <si>
    <t>We are looking to sell used SK30SR-5 Mini Crawler Excavator KOBELCO in good working condition. Specifications are mentioned below
Type: Mini Crawler Excavator
Make: KOBELCO
Model: SK30SR-5
Used SK30SR-5 Mini Crawler Excavator KOBELCO buyers, contact us</t>
  </si>
  <si>
    <t>SK30SR-5</t>
  </si>
  <si>
    <t>Used SK30SR-5 Mini Crawler Excavator – KOBELCO for Sale</t>
  </si>
  <si>
    <t>We are ready to sell used KOBELCO – SK30SR-5 Mini Crawler Excavator in good working condition. Running Hours of used Crawler Excavator is 2000 hours. The detailed specifications are given below.
Type: Mini Crawler Excavator
Make: KOBELCO
Model: SK35SR-5
Running Hours: 2000 hours
Contact us to get more information about used…</t>
  </si>
  <si>
    <t>KOBELCO – SK30SR-5 Used Mini Crawler Excavator for Sale</t>
  </si>
  <si>
    <t>SK35SR-5</t>
  </si>
  <si>
    <t>HIATCHI ZX50U-2 Used Mini Crawler Excavator for Sale</t>
  </si>
  <si>
    <t>We have used HIATCHI ZX50U-2 Mini Crawler Excavator for Sale in good working condition. Running Hours of used Crawler Excavator is 3000 hours. The detailed specifications of used Crawler Excavator are given below
Type: Mini Crawler Excavator
Make: HIATCHI
Model: ZX50U-2
Running Hours: 3000 hours
Interested used HIATCHI ZX50U-2 Mini Crawler Excavator buyers, contact us.</t>
  </si>
  <si>
    <t>ZX50U-2</t>
  </si>
  <si>
    <t>;ZX50U-2;ZX50U-21;ZX50U-22;ZX50U-23;ZX50U-24</t>
  </si>
  <si>
    <t>;SK35SR-5;SK35SR-51;SK35SR-52;SK35SR-53;SK35SR-54</t>
  </si>
  <si>
    <t>;SK30SR-5;SK30SR-51;SK30SR-52;SK30SR-53</t>
  </si>
  <si>
    <t>;SK20SR-3;SK20SR-31;SK20SR-32;SK20SR-34</t>
  </si>
  <si>
    <t>;VIO70-3;VIO70-31;VIO70-33;VIO70-34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</si>
</sst>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25" totalsRowShown="0" headerRowDxfId="0">
  <autoFilter ref="C1:C12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pane ySplit="1" topLeftCell="A2" activePane="bottomLeft" state="frozen"/>
      <selection pane="bottomLeft" activeCell="O10" sqref="O10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194</v>
      </c>
      <c r="B2" s="6" t="s">
        <v>195</v>
      </c>
      <c r="C2" t="s">
        <v>199</v>
      </c>
      <c r="D2" t="s">
        <v>131</v>
      </c>
      <c r="E2" t="s">
        <v>25</v>
      </c>
      <c r="F2" t="s">
        <v>124</v>
      </c>
      <c r="G2" t="s">
        <v>196</v>
      </c>
      <c r="M2">
        <v>3000</v>
      </c>
      <c r="Q2" t="s">
        <v>218</v>
      </c>
    </row>
    <row r="3" spans="1:17" x14ac:dyDescent="0.25">
      <c r="A3" t="s">
        <v>203</v>
      </c>
      <c r="B3" s="6" t="s">
        <v>197</v>
      </c>
      <c r="C3" t="s">
        <v>198</v>
      </c>
      <c r="D3" t="s">
        <v>131</v>
      </c>
      <c r="E3" t="s">
        <v>25</v>
      </c>
      <c r="F3" t="s">
        <v>92</v>
      </c>
      <c r="G3" t="s">
        <v>204</v>
      </c>
      <c r="Q3" t="s">
        <v>217</v>
      </c>
    </row>
    <row r="4" spans="1:17" x14ac:dyDescent="0.25">
      <c r="A4" t="s">
        <v>207</v>
      </c>
      <c r="B4" s="6" t="s">
        <v>205</v>
      </c>
      <c r="C4" t="s">
        <v>200</v>
      </c>
      <c r="D4" t="s">
        <v>131</v>
      </c>
      <c r="E4" t="s">
        <v>25</v>
      </c>
      <c r="F4" t="s">
        <v>92</v>
      </c>
      <c r="G4" t="s">
        <v>206</v>
      </c>
      <c r="Q4" t="s">
        <v>216</v>
      </c>
    </row>
    <row r="5" spans="1:17" x14ac:dyDescent="0.25">
      <c r="A5" t="s">
        <v>209</v>
      </c>
      <c r="B5" s="6" t="s">
        <v>208</v>
      </c>
      <c r="C5" t="s">
        <v>202</v>
      </c>
      <c r="D5" t="s">
        <v>131</v>
      </c>
      <c r="E5" t="s">
        <v>25</v>
      </c>
      <c r="F5" t="s">
        <v>92</v>
      </c>
      <c r="G5" t="s">
        <v>210</v>
      </c>
      <c r="M5">
        <v>2000</v>
      </c>
      <c r="Q5" t="s">
        <v>215</v>
      </c>
    </row>
    <row r="6" spans="1:17" x14ac:dyDescent="0.25">
      <c r="A6" t="s">
        <v>211</v>
      </c>
      <c r="B6" s="6" t="s">
        <v>212</v>
      </c>
      <c r="C6" t="s">
        <v>201</v>
      </c>
      <c r="D6" t="s">
        <v>131</v>
      </c>
      <c r="E6" t="s">
        <v>25</v>
      </c>
      <c r="F6" t="s">
        <v>83</v>
      </c>
      <c r="G6" t="s">
        <v>213</v>
      </c>
      <c r="M6">
        <v>3000</v>
      </c>
      <c r="Q6" t="s">
        <v>214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5"/>
  <sheetViews>
    <sheetView workbookViewId="0">
      <pane ySplit="1" topLeftCell="A116" activePane="bottomLeft" state="frozen"/>
      <selection pane="bottomLeft" activeCell="C130" sqref="C130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2017-12-23T18:51:44Z</dcterms:modified>
</cp:coreProperties>
</file>