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<sst xmlns="http://schemas.openxmlformats.org/spreadsheetml/2006/main" count="198" uniqueCount="183">
  <si>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</si>
  <si>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</si>
  <si>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</si>
  <si>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</si>
  <si>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</si>
  <si>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</si>
  <si>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</si>
  <si>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</si>
  <si>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</si>
  <si>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</si>
  <si>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</si>
  <si>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</si>
  <si>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</si>
  <si>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</si>
  <si>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</si>
  <si>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</si>
  <si>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</si>
  <si>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</si>
  <si>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</si>
  <si>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</si>
  <si>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</si>
  <si>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</si>
  <si>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</si>
  <si>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</si>
  <si>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</si>
  <si>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</si>
  <si>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</si>
  <si>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</si>
  <si>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</si>
  <si>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</si>
  <si>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</si>
  <si>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</si>
  <si>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</si>
  <si>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</si>
  <si>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</si>
  <si>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</si>
  <si>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</si>
  <si>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</si>
  <si>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</si>
  <si>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</si>
  <si>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</si>
  <si>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</si>
  <si>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</si>
  <si>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</si>
  <si>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</si>
  <si>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</si>
  <si>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</si>
  <si>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</si>
  <si>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</si>
  <si>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</si>
  <si>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</si>
  <si>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</si>
  <si>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</si>
  <si>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</si>
  <si>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</si>
  <si>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</si>
  <si>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</si>
  <si>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</si>
  <si>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</si>
  <si>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</si>
  <si>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</si>
  <si>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</si>
  <si>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</si>
  <si>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</si>
  <si>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</si>
  <si>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</si>
  <si>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</si>
  <si>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</si>
  <si>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</si>
  <si>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</si>
  <si>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</si>
  <si>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</si>
  <si>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</si>
  <si>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</si>
  <si>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</si>
  <si>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</si>
  <si>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</si>
  <si>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</si>
  <si>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</si>
  <si>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</si>
  <si>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</si>
  <si>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</si>
  <si>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</si>
  <si>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</si>
  <si>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</si>
  <si>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</si>
  <si>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</si>
  <si>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</si>
  <si>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</si>
  <si>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</si>
  <si>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</si>
  <si>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</si>
  <si>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</si>
  <si>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</si>
  <si>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</si>
  <si>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</si>
  <si>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</si>
  <si>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</si>
  <si>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</si>
  <si>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</si>
  <si>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</si>
  <si>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</si>
  <si>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</si>
  <si>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</si>
  <si>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</si>
  <si>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</si>
  <si>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</si>
  <si>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</si>
  <si>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</si>
  <si>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</si>
  <si>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</si>
  <si>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</si>
  <si>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</si>
  <si>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</si>
  <si>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</si>
  <si>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</si>
  <si>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</si>
  <si>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</si>
  <si>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</si>
  <si>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</si>
  <si>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</si>
  <si>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</si>
  <si>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</si>
  <si>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</si>
  <si>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</si>
  <si>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</si>
  <si>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</si>
  <si>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</si>
  <si>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</si>
  <si>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</si>
  <si>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</si>
  <si>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</si>
  <si>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</si>
  <si>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</si>
  <si>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</si>
  <si>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</si>
  <si>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</si>
  <si>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</si>
  <si>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</si>
  <si>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</si>
  <si>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</si>
  <si>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</si>
  <si>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</si>
  <si>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</si>
  <si>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</si>
  <si>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</si>
  <si>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</si>
  <si>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</si>
  <si>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</si>
  <si>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</si>
  <si>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</si>
  <si>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</si>
  <si>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</si>
  <si>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</si>
  <si>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</si>
  <si>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</si>
  <si>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</si>
  <si>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</si>
  <si>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</si>
  <si>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</si>
  <si>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</si>
  <si>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</si>
  <si>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Used BOBCAT T35100SL Telescopic Forklift for Sale</t>
  </si>
  <si>
    <t>We have  used BOBCAT T35100SL Telescopic Forklift for sale. It is manufactured in the year of 2007. This used Telescopic Forklift consists of 3.5 TON Lift, 10 Meter Reach, Sway And Jack Legs, 3rd Service, Joystick Controls, Turbo Engine. The Specifications are given below:
Specifications :
Type : Telescopic Forklift
Make : BOBCAT
Model : T35100SL
Year : 2007
Price on Application
Other information : 3.5 TON Lift, 10 Metre Reach, Sway And Jack Legs, 3rd Service, Joystick Controls, Turbo Engine
Interested Used Forklift buyers contact us immediately.</t>
  </si>
  <si>
    <t>GLE08</t>
  </si>
  <si>
    <t xml:space="preserve">T35100SL </t>
  </si>
  <si>
    <t>;gleneden26;gleneden27;gleneden28;gleneden29;gleneden30;gleneden31;gleneden32;gleneden33;gleneden34</t>
  </si>
  <si>
    <t>Used CATERPILLAR TH580B Telescopic  Forklift for Sale</t>
  </si>
  <si>
    <t xml:space="preserve">We offer used CATERPILLAR TH580B Telescopic  Forklift for sale at reasonable price.  It is manufactured in the year of 2007. This used Telescopic  Forklift consist of 5 TON Lift, 17 meter Reach, Sway, Hqh, 3rd Service, Joystick Controls. The Specifications are given below:
 Specifications :
Type : Telescopic Forklift
Make : CATERPILLAR
Model : TH580B
Year : 2007
Price on Application
Other information : 5 TON Lift, 17 meter Reach, Sway, Hqh, 3rd Service, Joystick Controls.
To know more details about this offer contact us immediately. </t>
  </si>
  <si>
    <t>GLE09</t>
  </si>
  <si>
    <t xml:space="preserve">TH580B </t>
  </si>
  <si>
    <t>;gleneden36;gleneden37;gleneden38;gleneden39;gleneden40;gleneden41;gleneden42;gleneden43</t>
  </si>
  <si>
    <t>Used BOMAG BW80ADH-2 Roller for Sale</t>
  </si>
  <si>
    <t>We have used BOMAG BW80ADH-2 Roller in good working condition. It is manufactured in the year of 2008 and its running hours is 1300. This used BOMAG BW80ADH-2 Roller consist of Twin Drum Vibratory Roller and the drum size is 80cm. Its Price is £6,250.00. The specifications of used Roller are given below:
Specifications:
Type : Rollers
Make : BOMAG
Model : BW80ADH-2
Year : 2008
Other information : Twin Drum Vibratory Roller, 80cm Drum, Only 1300 Hours, Machine Will Be Supplied With Roll Bar.</t>
  </si>
  <si>
    <t>GLE10</t>
  </si>
  <si>
    <t>BW80ADH-2</t>
  </si>
  <si>
    <t>;gleneden44;gleneden45;gleneden46;gleneden47;gleneden48</t>
  </si>
  <si>
    <t>BOMAG - BW120AD-3 Used Roller for Sale</t>
  </si>
  <si>
    <t>We are ready to sell used BOMAG BW120AD-3 Roller in good condition. It is manufactured in the year of 2003. The price of used BOMAG BW120AD-3 Roller is £6,995.00 and its specifications are given below:
Specifications:
Type : Rollers
Make : BOMAG
Model : BW120AD-3
Year : 2003
Other information : Twin Drum Vibtratory Rollers, Rops, Low Hours, Original Paint.
Contact us to buy used used BOMAG BW120AD-3 Roller</t>
  </si>
  <si>
    <t>GLE11</t>
  </si>
  <si>
    <t>BW120AD-3</t>
  </si>
  <si>
    <t>;gleneden50;gleneden51;gleneden52;gleneden53;gleneden54;gleneden55</t>
  </si>
  <si>
    <t>SULZER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</si>
</sst>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94" totalsRowShown="0" headerRowDxfId="0">
  <autoFilter ref="C1:C94"/>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pane ySplit="1" topLeftCell="A2" activePane="bottomLeft" state="frozen"/>
      <selection pane="bottomLeft" activeCell="A2" sqref="A2"/>
    </sheetView>
  </sheetViews>
  <sheetFormatPr defaultRowHeight="15" x14ac:dyDescent="0.25"/>
  <cols>
    <col min="1" max="1" width="10.140625" customWidth="1"/>
    <col min="2" max="2" width="13.140625" customWidth="1"/>
    <col min="3" max="3" width="9.28515625" customWidth="1"/>
    <col min="4" max="4" width="13.7109375" customWidth="1"/>
    <col min="5" max="5" width="18.140625" customWidth="1"/>
    <col min="6" max="6" width="13.140625" customWidth="1"/>
    <col min="7" max="7" width="7.28515625" bestFit="1" customWidth="1"/>
    <col min="8" max="8" width="6.85546875" customWidth="1"/>
    <col min="9" max="9" width="7.1406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162</v>
      </c>
      <c r="B2" s="5" t="s">
        <v>163</v>
      </c>
      <c r="C2" t="s">
        <v>164</v>
      </c>
      <c r="D2" t="s">
        <v>131</v>
      </c>
      <c r="E2" t="s">
        <v>35</v>
      </c>
      <c r="F2" t="s">
        <v>64</v>
      </c>
      <c r="G2" t="s">
        <v>165</v>
      </c>
      <c r="H2">
        <v>2007</v>
      </c>
      <c r="Q2" t="s">
        <v>166</v>
      </c>
    </row>
    <row r="3" spans="1:17" x14ac:dyDescent="0.25">
      <c r="A3" t="s">
        <v>167</v>
      </c>
      <c r="B3" s="5" t="s">
        <v>168</v>
      </c>
      <c r="C3" t="s">
        <v>169</v>
      </c>
      <c r="D3" t="s">
        <v>131</v>
      </c>
      <c r="E3" t="s">
        <v>35</v>
      </c>
      <c r="F3" t="s">
        <v>67</v>
      </c>
      <c r="G3" t="s">
        <v>170</v>
      </c>
      <c r="H3">
        <v>2007</v>
      </c>
      <c r="Q3" t="s">
        <v>171</v>
      </c>
    </row>
    <row r="4" spans="1:17" x14ac:dyDescent="0.25">
      <c r="A4" t="s">
        <v>172</v>
      </c>
      <c r="B4" s="5" t="s">
        <v>173</v>
      </c>
      <c r="C4" t="s">
        <v>174</v>
      </c>
      <c r="D4" t="s">
        <v>131</v>
      </c>
      <c r="E4" t="s">
        <v>33</v>
      </c>
      <c r="F4" t="s">
        <v>136</v>
      </c>
      <c r="G4" t="s">
        <v>175</v>
      </c>
      <c r="H4">
        <v>2008</v>
      </c>
      <c r="Q4" t="s">
        <v>176</v>
      </c>
    </row>
    <row r="5" spans="1:17" x14ac:dyDescent="0.25">
      <c r="A5" t="s">
        <v>177</v>
      </c>
      <c r="B5" s="5" t="s">
        <v>178</v>
      </c>
      <c r="C5" t="s">
        <v>179</v>
      </c>
      <c r="D5" t="s">
        <v>131</v>
      </c>
      <c r="E5" t="s">
        <v>33</v>
      </c>
      <c r="F5" t="s">
        <v>136</v>
      </c>
      <c r="G5" t="s">
        <v>180</v>
      </c>
      <c r="H5">
        <v>2003</v>
      </c>
      <c r="Q5" t="s">
        <v>181</v>
      </c>
    </row>
    <row r="6" spans="1:17" x14ac:dyDescent="0.25">
      <c r="B6" s="5"/>
    </row>
    <row r="7" spans="1:17" x14ac:dyDescent="0.25">
      <c r="B7" s="5"/>
    </row>
    <row r="8" spans="1:17" x14ac:dyDescent="0.25">
      <c r="B8" s="5"/>
      <c r="G8" s="6"/>
    </row>
    <row r="9" spans="1:17" x14ac:dyDescent="0.25">
      <c r="B9" s="5"/>
    </row>
    <row r="10" spans="1:17" x14ac:dyDescent="0.25">
      <c r="B10" s="5"/>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73" workbookViewId="0">
      <selection activeCell="B95" sqref="B9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182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2017-03-31T12:33:29Z</dcterms:modified>
</cp:coreProperties>
</file>