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<sst xmlns="http://schemas.openxmlformats.org/spreadsheetml/2006/main" count="236" uniqueCount="218">
  <si>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</si>
  <si>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</si>
  <si>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</si>
  <si>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</si>
  <si>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</si>
  <si>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</si>
  <si>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</si>
  <si>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</si>
  <si>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</si>
  <si>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</si>
  <si>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</si>
  <si>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</si>
  <si>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</si>
  <si>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</si>
  <si>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</si>
  <si>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</si>
  <si>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</si>
  <si>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</si>
  <si>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</si>
  <si>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</si>
  <si>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</si>
  <si>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</si>
  <si>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</si>
  <si>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</si>
  <si>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</si>
  <si>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</si>
  <si>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</si>
  <si>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</si>
  <si>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</si>
  <si>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</si>
  <si>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</si>
  <si>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</si>
  <si>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</si>
  <si>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</si>
  <si>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</si>
  <si>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</si>
  <si>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</si>
  <si>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</si>
  <si>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</si>
  <si>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</si>
  <si>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</si>
  <si>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</si>
  <si>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</si>
  <si>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</si>
  <si>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</si>
  <si>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</si>
  <si>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</si>
  <si>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</si>
  <si>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</si>
  <si>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</si>
  <si>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</si>
  <si>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</si>
  <si>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</si>
  <si>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</si>
  <si>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</si>
  <si>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</si>
  <si>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</si>
  <si>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</si>
  <si>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</si>
  <si>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</si>
  <si>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</si>
  <si>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</si>
  <si>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</si>
  <si>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</si>
  <si>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</si>
  <si>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</si>
  <si>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</si>
  <si>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</si>
  <si>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</si>
  <si>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</si>
  <si>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</si>
  <si>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</si>
  <si>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</si>
  <si>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</si>
  <si>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</si>
  <si>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</si>
  <si>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</si>
  <si>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</si>
  <si>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</si>
  <si>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</si>
  <si>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</si>
  <si>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</si>
  <si>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</si>
  <si>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</si>
  <si>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</si>
  <si>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</si>
  <si>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</si>
  <si>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</si>
  <si>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</si>
  <si>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</si>
  <si>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</si>
  <si>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</si>
  <si>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</si>
  <si>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</si>
  <si>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</si>
  <si>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</si>
  <si>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</si>
  <si>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</si>
  <si>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</si>
  <si>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</si>
  <si>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</si>
  <si>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</si>
  <si>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</si>
  <si>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</si>
  <si>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</si>
  <si>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</si>
  <si>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</si>
  <si>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</si>
  <si>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</si>
  <si>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</si>
  <si>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</si>
  <si>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</si>
  <si>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</si>
  <si>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</si>
  <si>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</si>
  <si>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</si>
  <si>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</si>
  <si>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</si>
  <si>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</si>
  <si>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</si>
  <si>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</si>
  <si>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</si>
  <si>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</si>
  <si>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</si>
  <si>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</si>
  <si>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</si>
  <si>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</si>
  <si>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</si>
  <si>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</si>
  <si>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</si>
  <si>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</si>
  <si>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</si>
  <si>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</si>
  <si>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</si>
  <si>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</si>
  <si>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</si>
  <si>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</si>
  <si>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</si>
  <si>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</si>
  <si>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</si>
  <si>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</si>
  <si>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</si>
  <si>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</si>
  <si>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</si>
  <si>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</si>
  <si>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</si>
  <si>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</si>
  <si>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</si>
  <si>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</si>
  <si>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</si>
  <si>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</si>
  <si>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</si>
  <si>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</si>
  <si>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</si>
  <si>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</si>
  <si>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</si>
  <si>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</si>
  <si>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</si>
  <si>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</si>
  <si>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</si>
  <si>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</si>
  <si>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</si>
  <si>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</si>
  <si>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</si>
  <si>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</si>
  <si>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</si>
  <si>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</si>
  <si>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</si>
  <si>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</si>
  <si>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</si>
  <si>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</si>
  <si>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</si>
  <si>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</si>
  <si>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</si>
  <si>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</si>
  <si>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</si>
  <si>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</si>
  <si>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</si>
  <si>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</si>
  <si>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</si>
  <si>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</si>
  <si>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</si>
  <si>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</si>
  <si>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</si>
  <si>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</si>
  <si>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</si>
  <si>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</si>
  <si>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</si>
  <si>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</si>
  <si>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</si>
  <si>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</si>
  <si>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</si>
  <si>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</si>
  <si>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INA001</t>
  </si>
  <si>
    <t>D5C</t>
  </si>
  <si>
    <t xml:space="preserve">Used Caterpillar D5C Crawler Bulldozer for Sale </t>
  </si>
  <si>
    <t xml:space="preserve"> We have used CAT D5C Crawler Bulldozer for Sale in good working condition. Specifications are given below
Type: Bulldozer
Make: CAT
Model: D5C
Condition: Used
To know more details about used Caterpillar D5C Crawler Bulldozer, contact us immediately.</t>
  </si>
  <si>
    <t>Used Crawler Bulldozer D6R Caterpillar for Sale</t>
  </si>
  <si>
    <t xml:space="preserve"> We offer used Crawler Bulldozer D6R Caterpillar for Sale in good working condition in Singapore. Specifications are listed below
Type: Bulldozer
Make: CAT
Model: D6R
Condition: Used
Contact us to buy used Crawler Bulldozer D6R Caterpillar for Sale.</t>
  </si>
  <si>
    <t>INA002</t>
  </si>
  <si>
    <t>D6R</t>
  </si>
  <si>
    <t>;CATD5C01;CATD5C02;CATD5C03;CATD5C04</t>
  </si>
  <si>
    <t>;CATD6R01;CATD6R02;CATD6R03;CATD6R04;CATD6R05;CATD6R06;CATD6R07;CATD6R08</t>
  </si>
  <si>
    <t>Used D7G Crawler Bulldozer Caterpillar for Sale</t>
  </si>
  <si>
    <t xml:space="preserve"> We are looking to sell Used D7G Crawler Bulldozer Caterpillar in Singapore. Specifications are mentioned below
Type: Bulldozer 
Make: CAT
Model: D7G
Condition: Used
Used D7G Crawler Bulldozer Caterpillar buyers, contact us </t>
  </si>
  <si>
    <t>D7G</t>
  </si>
  <si>
    <t>;CATD7G01;CATD7G02;CATD7G03;CATD7G04;CATD7G05</t>
  </si>
  <si>
    <t>INA003</t>
  </si>
  <si>
    <t>INA004</t>
  </si>
  <si>
    <t>CS533E</t>
  </si>
  <si>
    <t>Caterpillar CS533E Used Compactor for Sale</t>
  </si>
  <si>
    <t xml:space="preserve"> We are ready to sell Used Caterpillar CS533E Compactor 10 Ton in good working condition. The detailed specifications are given below.
Type: Compactors
Make: CAT
Model: CS533E 
Condition: Used
Contact us to get more information about used Caterpillar CS533E Compactor
</t>
  </si>
  <si>
    <t>;CS533E01;CS533E02;CS533E03;CS533E04;CS533E05;CS533E07;CS533E08;CS533E09</t>
  </si>
  <si>
    <t>307C</t>
  </si>
  <si>
    <t>INA005</t>
  </si>
  <si>
    <t>Caterpillar 307C Used Crawler Hydraulic Excavator for Sale</t>
  </si>
  <si>
    <t xml:space="preserve"> Used Caterpillar 307C Crawler Hydraulic Excavator for Sale. c. Specifications are mentioned below
Type: Hydraulic Excavators
Make: CAT
Model: 307C 
Condition: Used
Interested used Caterpillar 307C Crawler Hydraulic Excavator buyers, contact us</t>
  </si>
  <si>
    <t>;307C01;307C02;307C03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</si>
</sst>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4" totalsRowShown="0" headerRowDxfId="0">
  <autoFilter ref="C1:C124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11.14062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195</v>
      </c>
      <c r="B2" s="6" t="s">
        <v>196</v>
      </c>
      <c r="C2" t="s">
        <v>193</v>
      </c>
      <c r="D2" t="s">
        <v>131</v>
      </c>
      <c r="E2" t="s">
        <v>24</v>
      </c>
      <c r="F2" t="s">
        <v>67</v>
      </c>
      <c r="G2" t="s">
        <v>194</v>
      </c>
      <c r="Q2" t="s">
        <v>201</v>
      </c>
    </row>
    <row r="3" spans="1:17" x14ac:dyDescent="0.25">
      <c r="A3" t="s">
        <v>197</v>
      </c>
      <c r="B3" s="6" t="s">
        <v>198</v>
      </c>
      <c r="C3" t="s">
        <v>199</v>
      </c>
      <c r="D3" t="s">
        <v>131</v>
      </c>
      <c r="E3" t="s">
        <v>24</v>
      </c>
      <c r="F3" t="s">
        <v>67</v>
      </c>
      <c r="G3" t="s">
        <v>200</v>
      </c>
      <c r="Q3" t="s">
        <v>202</v>
      </c>
    </row>
    <row r="4" spans="1:17" x14ac:dyDescent="0.25">
      <c r="A4" t="s">
        <v>203</v>
      </c>
      <c r="B4" s="6" t="s">
        <v>204</v>
      </c>
      <c r="C4" t="s">
        <v>207</v>
      </c>
      <c r="D4" t="s">
        <v>131</v>
      </c>
      <c r="E4" t="s">
        <v>24</v>
      </c>
      <c r="F4" t="s">
        <v>67</v>
      </c>
      <c r="G4" t="s">
        <v>205</v>
      </c>
      <c r="Q4" t="s">
        <v>206</v>
      </c>
    </row>
    <row r="5" spans="1:17" x14ac:dyDescent="0.25">
      <c r="A5" t="s">
        <v>210</v>
      </c>
      <c r="B5" s="6" t="s">
        <v>211</v>
      </c>
      <c r="C5" t="s">
        <v>208</v>
      </c>
      <c r="D5" t="s">
        <v>131</v>
      </c>
      <c r="E5" t="s">
        <v>21</v>
      </c>
      <c r="F5" t="s">
        <v>67</v>
      </c>
      <c r="G5" t="s">
        <v>209</v>
      </c>
      <c r="Q5" t="s">
        <v>212</v>
      </c>
    </row>
    <row r="6" spans="1:17" x14ac:dyDescent="0.25">
      <c r="A6" t="s">
        <v>215</v>
      </c>
      <c r="B6" s="6" t="s">
        <v>216</v>
      </c>
      <c r="C6" t="s">
        <v>214</v>
      </c>
      <c r="D6" t="s">
        <v>131</v>
      </c>
      <c r="E6" t="s">
        <v>25</v>
      </c>
      <c r="F6" t="s">
        <v>67</v>
      </c>
      <c r="G6" t="s">
        <v>213</v>
      </c>
      <c r="Q6" t="s">
        <v>217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2017-08-11T03:46:12Z</dcterms:modified>
</cp:coreProperties>
</file>