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<sst xmlns="http://schemas.openxmlformats.org/spreadsheetml/2006/main" count="254" uniqueCount="235">
  <si>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</si>
  <si>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</si>
  <si>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</si>
  <si>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</si>
  <si>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</si>
  <si>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</si>
  <si>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</si>
  <si>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</si>
  <si>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</si>
  <si>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</si>
  <si>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</si>
  <si>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</si>
  <si>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</si>
  <si>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</si>
  <si>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</si>
  <si>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</si>
  <si>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</si>
  <si>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</si>
  <si>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</si>
  <si>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</si>
  <si>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</si>
  <si>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</si>
  <si>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</si>
  <si>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</si>
  <si>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</si>
  <si>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</si>
  <si>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</si>
  <si>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</si>
  <si>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</si>
  <si>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</si>
  <si>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</si>
  <si>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</si>
  <si>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</si>
  <si>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</si>
  <si>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</si>
  <si>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</si>
  <si>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</si>
  <si>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</si>
  <si>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</si>
  <si>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</si>
  <si>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</si>
  <si>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</si>
  <si>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</si>
  <si>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</si>
  <si>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</si>
  <si>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</si>
  <si>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</si>
  <si>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</si>
  <si>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</si>
  <si>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</si>
  <si>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</si>
  <si>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</si>
  <si>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</si>
  <si>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</si>
  <si>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</si>
  <si>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</si>
  <si>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</si>
  <si>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</si>
  <si>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</si>
  <si>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</si>
  <si>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</si>
  <si>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</si>
  <si>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</si>
  <si>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</si>
  <si>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</si>
  <si>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</si>
  <si>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</si>
  <si>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</si>
  <si>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</si>
  <si>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</si>
  <si>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</si>
  <si>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</si>
  <si>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</si>
  <si>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</si>
  <si>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</si>
  <si>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</si>
  <si>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</si>
  <si>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</si>
  <si>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</si>
  <si>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</si>
  <si>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</si>
  <si>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</si>
  <si>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</si>
  <si>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</si>
  <si>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</si>
  <si>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</si>
  <si>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</si>
  <si>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</si>
  <si>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</si>
  <si>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</si>
  <si>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</si>
  <si>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</si>
  <si>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</si>
  <si>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</si>
  <si>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</si>
  <si>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</si>
  <si>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</si>
  <si>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</si>
  <si>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</si>
  <si>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</si>
  <si>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</si>
  <si>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</si>
  <si>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</si>
  <si>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</si>
  <si>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</si>
  <si>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</si>
  <si>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</si>
  <si>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</si>
  <si>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</si>
  <si>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</si>
  <si>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</si>
  <si>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</si>
  <si>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</si>
  <si>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</si>
  <si>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</si>
  <si>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</si>
  <si>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</si>
  <si>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</si>
  <si>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</si>
  <si>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</si>
  <si>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</si>
  <si>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</si>
  <si>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</si>
  <si>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</si>
  <si>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</si>
  <si>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</si>
  <si>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</si>
  <si>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</si>
  <si>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</si>
  <si>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</si>
  <si>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</si>
  <si>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</si>
  <si>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</si>
  <si>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</si>
  <si>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</si>
  <si>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</si>
  <si>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</si>
  <si>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</si>
  <si>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</si>
  <si>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</si>
  <si>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</si>
  <si>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</si>
  <si>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</si>
  <si>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</si>
  <si>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</si>
  <si>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</si>
  <si>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</si>
  <si>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</si>
  <si>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</si>
  <si>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</si>
  <si>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</si>
  <si>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</si>
  <si>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</si>
  <si>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</si>
  <si>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</si>
  <si>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</si>
  <si>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</si>
  <si>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</si>
  <si>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</si>
  <si>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</si>
  <si>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</si>
  <si>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</si>
  <si>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</si>
  <si>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</si>
  <si>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</si>
  <si>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</si>
  <si>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</si>
  <si>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</si>
  <si>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</si>
  <si>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</si>
  <si>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</si>
  <si>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</si>
  <si>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</si>
  <si>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</si>
  <si>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</si>
  <si>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</si>
  <si>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</si>
  <si>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</si>
  <si>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</si>
  <si>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</si>
  <si>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</si>
  <si>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</si>
  <si>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</si>
  <si>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</si>
  <si>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</si>
  <si>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</si>
  <si>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</si>
  <si>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</si>
  <si>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</si>
  <si>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</si>
  <si>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</si>
  <si>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</si>
  <si>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</si>
  <si>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</si>
  <si>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</si>
  <si>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</si>
  <si>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</si>
  <si>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</si>
  <si>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</si>
  <si>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</si>
  <si>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</si>
  <si>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</si>
  <si>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</si>
  <si>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</si>
  <si>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</si>
  <si>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</si>
  <si>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</si>
  <si>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</si>
  <si>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</si>
  <si>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</si>
  <si>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</si>
  <si>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</si>
  <si>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</si>
  <si>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Used 740 (DT-294) Dump Truck – Caterpillar for Sale</t>
  </si>
  <si>
    <t>CAT00740VB1P02808</t>
  </si>
  <si>
    <t xml:space="preserve"> </t>
  </si>
  <si>
    <t>MUL08</t>
  </si>
  <si>
    <t xml:space="preserve"> We are ready to sell used 740 (DT-294) Dump Truck Caterpillar in good working condition. It is manufactured in the year of 2010. Specifications are given below
Type: Dump Truck
Make: Caterpillar
Model: 740
Serial: CAT00740VB1P02808
Year: 2010
Engine: CAT-C15
Interested used 740 (DT-294) Dump Truck Caterpillar buyers get back to us for your requirements.</t>
  </si>
  <si>
    <t>;740;7401;7402;7403;7404;7405;7406;7407;7408;7409</t>
  </si>
  <si>
    <t>CAT00730VB1M01618</t>
  </si>
  <si>
    <t>MUL07</t>
  </si>
  <si>
    <t xml:space="preserve"> We are looking to sell used Dump Truck 730 (DT-253) Caterpillar in good working condition. It is manufactured in the year of 2007. You can see the specifications of used Dump Truck are given below.
Type: Dump Truck
Make: Caterpillar
Model: 730
Serial: CAT00730VB1M01618
Year: 2007
Please contact us, for more information about used Dump Truck 730 (DT-253) Caterpillar
</t>
  </si>
  <si>
    <t>;730;7301;7302;7304;7306;7307;7309</t>
  </si>
  <si>
    <t>Used Dump Truck 730 (DT-253) – Caterpillar for Sale</t>
  </si>
  <si>
    <t>CAT00740HB1P05826</t>
  </si>
  <si>
    <t>MUL09</t>
  </si>
  <si>
    <t>Caterpillar – 740 (DT-302) Used Dump Truck for Sale</t>
  </si>
  <si>
    <t xml:space="preserve"> We are looking to sell used Caterpillar 740 (DT-302) Dump Truck in good working condition. It is manufactured in the year of 2010. You can see the specifications of used Dump Truck are given below.
Type: Dump Truck
Make: Caterpillar
Model: 740
Serial: CAT00740HB1P05826
Year: 2010
Engine: CAT-C15
Interested used Caterpillar 740 (DT-302) Dump Truck buyers get back to us for your requirements.
</t>
  </si>
  <si>
    <t>;2010;20101;20102;20103;20104;20105;20106;20107;20108;20109</t>
  </si>
  <si>
    <t>320D</t>
  </si>
  <si>
    <t>CAT0320DUFAL02205</t>
  </si>
  <si>
    <t>MUL10</t>
  </si>
  <si>
    <t>Used Caterpillar 320D (E320-288) Crawler Excavator for Sale</t>
  </si>
  <si>
    <t xml:space="preserve"> We are looking to sell used Caterpillar 320D (E320-288) Crawler Excavator in good working condition. Specifications are listed below
Type: Crawler Excavator
Make: Caterpillar
Model: 320D
Serial: CAT0320DUFAL02205
Engine: CAT C6.4
For more details about used Caterpillar 320D (E320-288) Crawler Excavator, please contact us.
</t>
  </si>
  <si>
    <t>;320D;320D1;320D3;320D4;320D5;320D6;320D8;320D9;320D10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</si>
</sst>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K13" sqref="K13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213</v>
      </c>
      <c r="B2" s="6" t="s">
        <v>217</v>
      </c>
      <c r="C2" t="s">
        <v>220</v>
      </c>
      <c r="D2" t="s">
        <v>131</v>
      </c>
      <c r="E2" t="s">
        <v>34</v>
      </c>
      <c r="F2" t="s">
        <v>67</v>
      </c>
      <c r="G2">
        <v>740</v>
      </c>
      <c r="H2">
        <v>2010</v>
      </c>
      <c r="I2" t="s">
        <v>214</v>
      </c>
      <c r="J2" t="s">
        <v>215</v>
      </c>
      <c r="Q2" t="s">
        <v>218</v>
      </c>
    </row>
    <row r="3" spans="1:17" x14ac:dyDescent="0.25">
      <c r="A3" t="s">
        <v>223</v>
      </c>
      <c r="B3" s="6" t="s">
        <v>221</v>
      </c>
      <c r="C3" t="s">
        <v>216</v>
      </c>
      <c r="D3" t="s">
        <v>131</v>
      </c>
      <c r="E3" t="s">
        <v>34</v>
      </c>
      <c r="F3" t="s">
        <v>67</v>
      </c>
      <c r="G3">
        <v>730</v>
      </c>
      <c r="H3">
        <v>2007</v>
      </c>
      <c r="I3" t="s">
        <v>219</v>
      </c>
      <c r="J3" t="s">
        <v>215</v>
      </c>
      <c r="Q3" t="s">
        <v>222</v>
      </c>
    </row>
    <row r="4" spans="1:17" x14ac:dyDescent="0.25">
      <c r="A4" t="s">
        <v>226</v>
      </c>
      <c r="B4" s="6" t="s">
        <v>227</v>
      </c>
      <c r="C4" t="s">
        <v>225</v>
      </c>
      <c r="D4" t="s">
        <v>131</v>
      </c>
      <c r="E4" t="s">
        <v>34</v>
      </c>
      <c r="F4" t="s">
        <v>67</v>
      </c>
      <c r="G4">
        <v>740</v>
      </c>
      <c r="H4">
        <v>2010</v>
      </c>
      <c r="I4" t="s">
        <v>224</v>
      </c>
      <c r="J4" t="s">
        <v>215</v>
      </c>
      <c r="Q4" t="s">
        <v>228</v>
      </c>
    </row>
    <row r="5" spans="1:17" x14ac:dyDescent="0.25">
      <c r="A5" t="s">
        <v>232</v>
      </c>
      <c r="B5" s="6" t="s">
        <v>233</v>
      </c>
      <c r="C5" t="s">
        <v>231</v>
      </c>
      <c r="D5" t="s">
        <v>131</v>
      </c>
      <c r="E5" t="s">
        <v>25</v>
      </c>
      <c r="F5" t="s">
        <v>67</v>
      </c>
      <c r="G5" t="s">
        <v>229</v>
      </c>
      <c r="I5" t="s">
        <v>230</v>
      </c>
      <c r="J5" t="s">
        <v>215</v>
      </c>
      <c r="Q5" t="s">
        <v>234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31" activePane="bottomLeft" state="frozen"/>
      <selection pane="bottomLeft" activeCell="C148" sqref="C14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2017-10-26T09:46:06Z</dcterms:modified>
</cp:coreProperties>
</file>