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65" windowWidth="14805" windowHeight="795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<sst xmlns="http://schemas.openxmlformats.org/spreadsheetml/2006/main" count="172" uniqueCount="160">
  <si>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</si>
  <si>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</si>
  <si>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</si>
  <si>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</si>
  <si>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</si>
  <si>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</si>
  <si>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</si>
  <si>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</si>
  <si>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</si>
  <si>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</si>
  <si>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</si>
  <si>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</si>
  <si>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</si>
  <si>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</si>
  <si>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</si>
  <si>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</si>
  <si>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</si>
  <si>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</si>
  <si>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</si>
  <si>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</si>
  <si>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</si>
  <si>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</si>
  <si>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</si>
  <si>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</si>
  <si>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</si>
  <si>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</si>
  <si>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</si>
  <si>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</si>
  <si>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</si>
  <si>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</si>
  <si>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</si>
  <si>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</si>
  <si>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</si>
  <si>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</si>
  <si>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</si>
  <si>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</si>
  <si>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</si>
  <si>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</si>
  <si>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</si>
  <si>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</si>
  <si>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</si>
  <si>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</si>
  <si>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</si>
  <si>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</si>
  <si>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</si>
  <si>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</si>
  <si>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</si>
  <si>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</si>
  <si>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</si>
  <si>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</si>
  <si>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</si>
  <si>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</si>
  <si>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</si>
  <si>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</si>
  <si>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</si>
  <si>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</si>
  <si>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</si>
  <si>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</si>
  <si>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</si>
  <si>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</si>
  <si>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</si>
  <si>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</si>
  <si>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</si>
  <si>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</si>
  <si>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</si>
  <si>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</si>
  <si>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</si>
  <si>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</si>
  <si>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</si>
  <si>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</si>
  <si>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</si>
  <si>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</si>
  <si>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</si>
  <si>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</si>
  <si>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</si>
  <si>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</si>
  <si>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</si>
  <si>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</si>
  <si>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</si>
  <si>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</si>
  <si>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</si>
  <si>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</si>
  <si>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</si>
  <si>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</si>
  <si>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</si>
  <si>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</si>
  <si>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</si>
  <si>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</si>
  <si>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</si>
  <si>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</si>
  <si>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</si>
  <si>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</si>
  <si>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</si>
  <si>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</si>
  <si>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</si>
  <si>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</si>
  <si>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</si>
  <si>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</si>
  <si>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</si>
  <si>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</si>
  <si>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</si>
  <si>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</si>
  <si>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</si>
  <si>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</si>
  <si>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</si>
  <si>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</si>
  <si>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</si>
  <si>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</si>
  <si>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</si>
  <si>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</si>
  <si>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</si>
  <si>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</si>
  <si>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</si>
  <si>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</si>
  <si>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</si>
  <si>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</si>
  <si>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</si>
  <si>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</si>
  <si>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</si>
  <si>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</si>
  <si>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</si>
  <si>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</si>
  <si>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</si>
  <si>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</si>
  <si>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</si>
  <si>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</si>
  <si>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</si>
  <si>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</si>
  <si>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</si>
  <si>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</si>
  <si>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</si>
  <si>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</si>
  <si>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</si>
  <si>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</si>
  <si>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</si>
  <si>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</si>
  <si>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</si>
  <si>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</si>
  <si>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</si>
  <si>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</si>
  <si>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</si>
  <si>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</si>
  <si>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</si>
  <si>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</si>
  <si>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Used HANTA F1741C-2B Paver - 2010 Year in Good COndition for SALE</t>
  </si>
  <si>
    <t>We have used HANTA F1741C-2B Paver for sale at affordable rates in good condition. It is manufactured in the year of 2010. Running hour of used HANTA F1741C-2B Paver is 3200 hrs. The specifications of used baver is give below.
Specifications
CATEGORIES  : PAVER
CONDITION :  Used
MAKER   : HANTA
MODEL   : F1741C-2B
YEAR   : 2010 year
RUNNING TIME  : 3200 hour
For more details about this offer contact us immediately.</t>
  </si>
  <si>
    <t>NAM1001</t>
  </si>
  <si>
    <t>HANTA</t>
  </si>
  <si>
    <t>F1741C-2B</t>
  </si>
  <si>
    <t>;lee1;lee2;lee3;lee4;lee5;lee6;lee7;lee8;lee9;lee10</t>
  </si>
  <si>
    <t>Used ABG TITAN - 326 Paver for Sale</t>
  </si>
  <si>
    <t>NAM1002</t>
  </si>
  <si>
    <t>ABG TITAN</t>
  </si>
  <si>
    <t>;lee11;lee12;lee13;lee14</t>
  </si>
  <si>
    <t>Used CAT AP1050 Paver - 1997 Year, 18500 Hours in Good COndition for Sale</t>
  </si>
  <si>
    <t>NAM1003</t>
  </si>
  <si>
    <t>AP1050</t>
  </si>
  <si>
    <t>;lee15;lee16;lee17;lee18;lee19;lee20;lee21;lee22;lee23;lee24</t>
  </si>
  <si>
    <t>We are ready to sell used ABG TITAN - 326 Paver at best price. It is manufactured in the year of 2005 and running hours of used paver is 9507 hrs. It has high degree of automation, fast production speed, stable quality and so on. Details are given below.
Specifications
TYPE : PAVER
CONDITION : Used
MAKER : ABG TITAN
MODEL : 326
YEAR : 2005 
RUNNING TIME : 9507 
Buyers contact us to buy BG TITAN - 326 Paver.</t>
  </si>
  <si>
    <t>We have used CAT AP1050 Paver for sale at affordable price. Used CAT AP1050 Paver is manufactured on 1997. It's running hour is 18500 hrs. Our used dozer is famous for well performance, high efficiency, light weight and convenient operation for all activities. The details specifications are given below.
Specifications
Type : PAVER
Condition : Used
Maker : CAT
Model : AP1050
Year : 1997 
Running Time : 18500
If you’re looking to buy used CAT AP1050 Paver for your project, contact us immediately.</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</si>
</sst>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77" totalsRowShown="0" headerRowDxfId="0">
  <autoFilter ref="C1:C77"/>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abSelected="1" topLeftCell="B1" workbookViewId="0">
      <pane ySplit="1" topLeftCell="A2" activePane="bottomLeft" state="frozen"/>
      <selection pane="bottomLeft" activeCell="E11" sqref="E11"/>
    </sheetView>
  </sheetViews>
  <sheetFormatPr defaultRowHeight="15" x14ac:dyDescent="0.25"/>
  <cols>
    <col min="1" max="1" width="7.42578125" customWidth="1"/>
    <col min="2" max="2" width="13.140625" customWidth="1"/>
    <col min="3" max="3" width="11.85546875" customWidth="1"/>
    <col min="4" max="4" width="13.7109375" customWidth="1"/>
    <col min="5" max="5" width="18.140625" customWidth="1"/>
    <col min="6" max="6" width="13.140625" customWidth="1"/>
    <col min="7" max="7" width="7.28515625" bestFit="1" customWidth="1"/>
    <col min="8" max="8" width="4.85546875" bestFit="1" customWidth="1"/>
    <col min="9" max="9" width="7" customWidth="1"/>
    <col min="10" max="10" width="6.28515625" customWidth="1"/>
    <col min="11" max="11" width="17.42578125" customWidth="1"/>
    <col min="12" max="12" width="10.85546875" bestFit="1" customWidth="1"/>
    <col min="13" max="13" width="11.28515625" customWidth="1"/>
    <col min="14" max="14" width="8.140625" bestFit="1" customWidth="1"/>
    <col min="15" max="15" width="10.28515625" customWidth="1"/>
    <col min="16" max="16" width="16.28515625" customWidth="1"/>
    <col min="17" max="17" width="14.710937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144</v>
      </c>
      <c r="B2" s="5" t="s">
        <v>145</v>
      </c>
      <c r="C2" t="s">
        <v>146</v>
      </c>
      <c r="D2" t="s">
        <v>131</v>
      </c>
      <c r="E2" t="s">
        <v>29</v>
      </c>
      <c r="F2" t="s">
        <v>147</v>
      </c>
      <c r="G2" t="s">
        <v>148</v>
      </c>
      <c r="H2">
        <v>2010</v>
      </c>
      <c r="M2">
        <v>3200</v>
      </c>
      <c r="Q2" t="s">
        <v>149</v>
      </c>
    </row>
    <row r="3" spans="1:17" x14ac:dyDescent="0.25">
      <c r="A3" t="s">
        <v>150</v>
      </c>
      <c r="B3" s="5" t="s">
        <v>158</v>
      </c>
      <c r="C3" t="s">
        <v>151</v>
      </c>
      <c r="D3" t="s">
        <v>131</v>
      </c>
      <c r="E3" t="s">
        <v>29</v>
      </c>
      <c r="F3" t="s">
        <v>152</v>
      </c>
      <c r="G3" s="6">
        <v>326</v>
      </c>
      <c r="H3">
        <v>2005</v>
      </c>
      <c r="M3">
        <v>9507</v>
      </c>
      <c r="Q3" t="s">
        <v>153</v>
      </c>
    </row>
    <row r="4" spans="1:17" x14ac:dyDescent="0.25">
      <c r="A4" t="s">
        <v>154</v>
      </c>
      <c r="B4" s="5" t="s">
        <v>159</v>
      </c>
      <c r="C4" t="s">
        <v>155</v>
      </c>
      <c r="D4" t="s">
        <v>131</v>
      </c>
      <c r="E4" t="s">
        <v>29</v>
      </c>
      <c r="F4" t="s">
        <v>67</v>
      </c>
      <c r="G4" t="s">
        <v>156</v>
      </c>
      <c r="H4">
        <v>1997</v>
      </c>
      <c r="M4">
        <v>18500</v>
      </c>
      <c r="Q4" t="s">
        <v>157</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7"/>
  <sheetViews>
    <sheetView topLeftCell="A70" workbookViewId="0">
      <selection activeCell="C81" sqref="C8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147</v>
      </c>
    </row>
    <row r="77" spans="3:3" x14ac:dyDescent="0.25">
      <c r="C77" t="s">
        <v>152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2017-03-29T10:33:50Z</dcterms:modified>
</cp:coreProperties>
</file>