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<sst xmlns="http://schemas.openxmlformats.org/spreadsheetml/2006/main" count="239" uniqueCount="217">
  <si>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</si>
  <si>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</si>
  <si>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</si>
  <si>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</si>
  <si>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</si>
  <si>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</si>
  <si>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</si>
  <si>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</si>
  <si>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</si>
  <si>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</si>
  <si>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</si>
  <si>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</si>
  <si>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</si>
  <si>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</si>
  <si>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</si>
  <si>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</si>
  <si>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</si>
  <si>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</si>
  <si>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</si>
  <si>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</si>
  <si>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</si>
  <si>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</si>
  <si>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</si>
  <si>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</si>
  <si>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</si>
  <si>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</si>
  <si>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</si>
  <si>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</si>
  <si>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</si>
  <si>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</si>
  <si>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</si>
  <si>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</si>
  <si>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</si>
  <si>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</si>
  <si>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</si>
  <si>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</si>
  <si>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</si>
  <si>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</si>
  <si>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</si>
  <si>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</si>
  <si>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</si>
  <si>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</si>
  <si>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</si>
  <si>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</si>
  <si>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</si>
  <si>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</si>
  <si>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</si>
  <si>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</si>
  <si>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</si>
  <si>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</si>
  <si>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</si>
  <si>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</si>
  <si>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</si>
  <si>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</si>
  <si>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</si>
  <si>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</si>
  <si>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</si>
  <si>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</si>
  <si>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</si>
  <si>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</si>
  <si>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</si>
  <si>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</si>
  <si>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</si>
  <si>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</si>
  <si>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</si>
  <si>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</si>
  <si>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</si>
  <si>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</si>
  <si>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</si>
  <si>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</si>
  <si>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</si>
  <si>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</si>
  <si>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</si>
  <si>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</si>
  <si>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</si>
  <si>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</si>
  <si>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</si>
  <si>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</si>
  <si>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</si>
  <si>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</si>
  <si>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</si>
  <si>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</si>
  <si>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</si>
  <si>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</si>
  <si>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</si>
  <si>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</si>
  <si>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</si>
  <si>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</si>
  <si>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</si>
  <si>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</si>
  <si>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</si>
  <si>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</si>
  <si>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</si>
  <si>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</si>
  <si>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</si>
  <si>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</si>
  <si>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</si>
  <si>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</si>
  <si>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</si>
  <si>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</si>
  <si>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</si>
  <si>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</si>
  <si>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</si>
  <si>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</si>
  <si>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</si>
  <si>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</si>
  <si>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</si>
  <si>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</si>
  <si>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</si>
  <si>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</si>
  <si>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</si>
  <si>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</si>
  <si>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</si>
  <si>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</si>
  <si>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</si>
  <si>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</si>
  <si>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</si>
  <si>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</si>
  <si>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</si>
  <si>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</si>
  <si>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</si>
  <si>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</si>
  <si>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</si>
  <si>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</si>
  <si>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</si>
  <si>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</si>
  <si>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</si>
  <si>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</si>
  <si>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</si>
  <si>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</si>
  <si>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</si>
  <si>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</si>
  <si>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</si>
  <si>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</si>
  <si>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</si>
  <si>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</si>
  <si>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</si>
  <si>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</si>
  <si>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</si>
  <si>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</si>
  <si>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</si>
  <si>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</si>
  <si>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</si>
  <si>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</si>
  <si>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</si>
  <si>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</si>
  <si>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</si>
  <si>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</si>
  <si>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</si>
  <si>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</si>
  <si>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</si>
  <si>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</si>
  <si>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</si>
  <si>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</si>
  <si>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</si>
  <si>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</si>
  <si>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</si>
  <si>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</si>
  <si>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</si>
  <si>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</si>
  <si>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</si>
  <si>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</si>
  <si>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</si>
  <si>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</si>
  <si>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</si>
  <si>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</si>
  <si>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</si>
  <si>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</si>
  <si>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</si>
  <si>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</si>
  <si>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</si>
  <si>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</si>
  <si>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</si>
  <si>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</si>
  <si>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</si>
  <si>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</si>
  <si>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</si>
  <si>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</si>
  <si>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</si>
  <si>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</si>
  <si>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</si>
  <si>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</si>
  <si>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</si>
  <si>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</si>
  <si>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</si>
  <si>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</si>
  <si>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</si>
  <si>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</si>
  <si>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</si>
  <si>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</si>
  <si>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</si>
  <si>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</si>
  <si>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</si>
  <si>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</si>
  <si>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Komatsu WA450-3E Wheel Loader for Sale</t>
  </si>
  <si>
    <t>WA450-3E</t>
  </si>
  <si>
    <t>VIT11</t>
  </si>
  <si>
    <t>;WA450-3E;WA450-3E1;WA450-3E2;WA450-3E3;WA450-3E4</t>
  </si>
  <si>
    <t>We offer used Wheel Loader WA500-3 Komatsu for Sale in best price. Specifications are listed below
Type: Wheel Loader
Make: Komatsu
Model: WA500-3
Serial.No: 52088
Contact us to buy used Wheel Loader WA500-3 Komatsu</t>
  </si>
  <si>
    <t>WA500-3</t>
  </si>
  <si>
    <t>Used Wheel Loader WA500-3 – Komatsu for Sale</t>
  </si>
  <si>
    <t>We have used Komatsu WA450-3E Wheel Loader for Sale is in good condition. Specifications are given below
Type: Wheel Loader
Make: Komatsu
Model: WA450-3E
Serial.No: 50312
To know more details about used Komatsu WA450-3E Wheel Loader, contact us immediately.</t>
  </si>
  <si>
    <t>;WA500-3;WA500-31;WA500-32;WA500-33;WA500-34</t>
  </si>
  <si>
    <t>Used WA450-1 Wheel Loader – Komatsu for Sale</t>
  </si>
  <si>
    <t>We are looking to sell used WA450-1 Wheel Loader Komatsu is in affordable price. Specifications are mentioned below
Type: Wheel Loader
Make: Komatsu
Model: WA450-1
Serial.No: W004-20561
Used WA450-1 Wheel Loader Komatsu buyers, contact us</t>
  </si>
  <si>
    <t>WA450-1</t>
  </si>
  <si>
    <t>W004-20561</t>
  </si>
  <si>
    <t>;WA450-1;WA450-12;WA450-13;WA450-14;WA450-15</t>
  </si>
  <si>
    <t xml:space="preserve">We are ready to sell used Komatsu D85P-21E Crawler Dozer is in best price. The detailed specifications of used Crawler Dozer are given below
Type: Crawler Dozer
Make: Komatsu
Model: D85P-21E
Contact us to get more information about used Komatsu D85P-21E Crawler Dozer </t>
  </si>
  <si>
    <t>D85P-21E</t>
  </si>
  <si>
    <t>Komatsu – D85P-21E Used Crawler Dozer for Sale</t>
  </si>
  <si>
    <t>;D85P-21E;D85P-21E1;D85P-21E2;D85P-21E3;D85P-21E4</t>
  </si>
  <si>
    <t>We have used Caterpillar D6H Crawler Dozer for Sale is in good condition Below you can see the detailed specifications of used Crawler Dozer
Type: Crawler Dozer
Make: Caterpillar
Model: D6H
Serial.No: 1KD04414
Specification
Width Blade: 3890 mm
03 Cylinders
Interested used Caterpillar D6H Crawler Dozer buyers, contact us.</t>
  </si>
  <si>
    <t>Caterpillar – D6H Used Crawler Dozer for Sale</t>
  </si>
  <si>
    <t>D6H</t>
  </si>
  <si>
    <t>1KD04414</t>
  </si>
  <si>
    <t>;D6H;D6H1;D6H2;D6H3;D6H4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</si>
</sst>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O10" sqref="O10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194</v>
      </c>
      <c r="B2" s="6" t="s">
        <v>201</v>
      </c>
      <c r="C2" t="s">
        <v>196</v>
      </c>
      <c r="D2" t="s">
        <v>131</v>
      </c>
      <c r="E2" t="s">
        <v>27</v>
      </c>
      <c r="F2" t="s">
        <v>94</v>
      </c>
      <c r="G2" t="s">
        <v>195</v>
      </c>
      <c r="I2">
        <v>50312</v>
      </c>
      <c r="Q2" t="s">
        <v>197</v>
      </c>
    </row>
    <row r="3" spans="1:17" x14ac:dyDescent="0.25">
      <c r="A3" t="s">
        <v>200</v>
      </c>
      <c r="B3" s="6" t="s">
        <v>198</v>
      </c>
      <c r="C3" t="s">
        <v>196</v>
      </c>
      <c r="D3" t="s">
        <v>131</v>
      </c>
      <c r="E3" t="s">
        <v>27</v>
      </c>
      <c r="F3" t="s">
        <v>94</v>
      </c>
      <c r="G3" t="s">
        <v>199</v>
      </c>
      <c r="I3">
        <v>52088</v>
      </c>
      <c r="Q3" t="s">
        <v>202</v>
      </c>
    </row>
    <row r="4" spans="1:17" x14ac:dyDescent="0.25">
      <c r="A4" t="s">
        <v>203</v>
      </c>
      <c r="B4" s="6" t="s">
        <v>204</v>
      </c>
      <c r="C4" t="s">
        <v>196</v>
      </c>
      <c r="D4" t="s">
        <v>131</v>
      </c>
      <c r="E4" t="s">
        <v>27</v>
      </c>
      <c r="F4" t="s">
        <v>94</v>
      </c>
      <c r="G4" t="s">
        <v>205</v>
      </c>
      <c r="I4" t="s">
        <v>206</v>
      </c>
      <c r="Q4" t="s">
        <v>207</v>
      </c>
    </row>
    <row r="5" spans="1:17" x14ac:dyDescent="0.25">
      <c r="A5" t="s">
        <v>210</v>
      </c>
      <c r="B5" s="6" t="s">
        <v>208</v>
      </c>
      <c r="C5" t="s">
        <v>196</v>
      </c>
      <c r="D5" t="s">
        <v>131</v>
      </c>
      <c r="E5" t="s">
        <v>24</v>
      </c>
      <c r="F5" t="s">
        <v>94</v>
      </c>
      <c r="G5" t="s">
        <v>209</v>
      </c>
      <c r="Q5" t="s">
        <v>211</v>
      </c>
    </row>
    <row r="6" spans="1:17" x14ac:dyDescent="0.25">
      <c r="A6" t="s">
        <v>213</v>
      </c>
      <c r="B6" s="6" t="s">
        <v>212</v>
      </c>
      <c r="C6" t="s">
        <v>196</v>
      </c>
      <c r="D6" t="s">
        <v>131</v>
      </c>
      <c r="E6" t="s">
        <v>24</v>
      </c>
      <c r="F6" t="s">
        <v>67</v>
      </c>
      <c r="G6" t="s">
        <v>214</v>
      </c>
      <c r="I6" t="s">
        <v>215</v>
      </c>
      <c r="Q6" t="s">
        <v>216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2017-12-27T08:58:44Z</dcterms:modified>
</cp:coreProperties>
</file>