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<sst xmlns="http://schemas.openxmlformats.org/spreadsheetml/2006/main" count="222" uniqueCount="209">
  <si>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</si>
  <si>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</si>
  <si>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</si>
  <si>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</si>
  <si>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</si>
  <si>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</si>
  <si>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</si>
  <si>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</si>
  <si>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</si>
  <si>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</si>
  <si>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</si>
  <si>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</si>
  <si>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</si>
  <si>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</si>
  <si>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</si>
  <si>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</si>
  <si>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</si>
  <si>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</si>
  <si>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</si>
  <si>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</si>
  <si>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</si>
  <si>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</si>
  <si>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</si>
  <si>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</si>
  <si>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</si>
  <si>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</si>
  <si>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</si>
  <si>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</si>
  <si>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</si>
  <si>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</si>
  <si>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</si>
  <si>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</si>
  <si>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</si>
  <si>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</si>
  <si>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</si>
  <si>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</si>
  <si>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</si>
  <si>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</si>
  <si>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</si>
  <si>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</si>
  <si>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</si>
  <si>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</si>
  <si>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</si>
  <si>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</si>
  <si>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</si>
  <si>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</si>
  <si>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</si>
  <si>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</si>
  <si>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</si>
  <si>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</si>
  <si>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</si>
  <si>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</si>
  <si>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</si>
  <si>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</si>
  <si>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</si>
  <si>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</si>
  <si>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</si>
  <si>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</si>
  <si>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</si>
  <si>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</si>
  <si>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</si>
  <si>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</si>
  <si>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</si>
  <si>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</si>
  <si>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</si>
  <si>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</si>
  <si>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</si>
  <si>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</si>
  <si>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</si>
  <si>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</si>
  <si>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</si>
  <si>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</si>
  <si>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</si>
  <si>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</si>
  <si>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</si>
  <si>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</si>
  <si>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</si>
  <si>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</si>
  <si>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</si>
  <si>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</si>
  <si>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</si>
  <si>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</si>
  <si>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</si>
  <si>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</si>
  <si>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</si>
  <si>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</si>
  <si>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</si>
  <si>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</si>
  <si>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</si>
  <si>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</si>
  <si>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</si>
  <si>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</si>
  <si>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</si>
  <si>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</si>
  <si>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</si>
  <si>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</si>
  <si>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</si>
  <si>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</si>
  <si>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</si>
  <si>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</si>
  <si>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</si>
  <si>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</si>
  <si>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</si>
  <si>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</si>
  <si>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</si>
  <si>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</si>
  <si>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</si>
  <si>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</si>
  <si>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</si>
  <si>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</si>
  <si>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</si>
  <si>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</si>
  <si>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</si>
  <si>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</si>
  <si>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</si>
  <si>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</si>
  <si>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</si>
  <si>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</si>
  <si>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</si>
  <si>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</si>
  <si>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</si>
  <si>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</si>
  <si>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</si>
  <si>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</si>
  <si>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</si>
  <si>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</si>
  <si>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</si>
  <si>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</si>
  <si>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</si>
  <si>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</si>
  <si>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</si>
  <si>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</si>
  <si>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</si>
  <si>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</si>
  <si>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</si>
  <si>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</si>
  <si>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</si>
  <si>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</si>
  <si>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</si>
  <si>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</si>
  <si>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</si>
  <si>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</si>
  <si>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</si>
  <si>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</si>
  <si>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</si>
  <si>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</si>
  <si>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</si>
  <si>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</si>
  <si>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</si>
  <si>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</si>
  <si>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</si>
  <si>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</si>
  <si>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</si>
  <si>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</si>
  <si>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</si>
  <si>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</si>
  <si>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</si>
  <si>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</si>
  <si>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</si>
  <si>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</si>
  <si>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</si>
  <si>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</si>
  <si>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</si>
  <si>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</si>
  <si>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</si>
  <si>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</si>
  <si>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</si>
  <si>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</si>
  <si>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</si>
  <si>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</si>
  <si>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</si>
  <si>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</si>
  <si>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</si>
  <si>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</si>
  <si>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</si>
  <si>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</si>
  <si>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</si>
  <si>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</si>
  <si>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</si>
  <si>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</si>
  <si>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</si>
  <si>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</si>
  <si>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</si>
  <si>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</si>
  <si>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</si>
  <si>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</si>
  <si>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</si>
  <si>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</si>
  <si>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</si>
  <si>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</si>
  <si>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</si>
  <si>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</si>
  <si>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</si>
  <si>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</si>
  <si>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Bomag BF 800 C Asphalt paver for Sale</t>
  </si>
  <si>
    <t>BF 800 C</t>
  </si>
  <si>
    <t>;BF 800 C1;BF 800 C2;BF 800 C3;BF 800 C4;BF 800 C5;BF 800 C6;BF 800 C7;BF 800 C8;BF 800 C9</t>
  </si>
  <si>
    <t>RON01</t>
  </si>
  <si>
    <t>RON02</t>
  </si>
  <si>
    <t>Used Asphalt paver 7820 Volvo for Sale</t>
  </si>
  <si>
    <t xml:space="preserve"> We have used Bomag BF 800 C Asphalt paver for Sale in good working condition. It is manufactured in the year of 2012. Running hour of used paver is 1600 h. Specifications are given below
Product Details:
Type: Asphalt pavers 
Make: Bomag
Model: BF 800 C
Running hours: 1600 h
Serial number: 37711000
Delivery terms: CFR
Manufacturing year: 2012 
Condition: FINISHER, "CE" CERTIFIED, EXCELLENT CONDITION &amp; APPEARANCE
Pricing Details:
Currency : EUR
Price excl. VAT: POA
To know more details about used Bomag BF 800 C Asphalt paver, contact us immediately
</t>
  </si>
  <si>
    <t>;78201;78202;78203;78204;78205;78206;78207;78208;78209;782010</t>
  </si>
  <si>
    <t xml:space="preserve"> We are looking to sell Used Asphalt paver 7820 Volvo in good working condition. It is manufactured in the year of 2009. Running hour of used paver is 4700 h. Specifications are mentioned below
Product Details:
Type: Asphalt pavers 
Make: Volvo
Model: 7820
Running hours: 4700 h
Serial number: 22350
Manufacturing year: 2009
Condition: WORNING WIDTH: 3 TO 6 METERS, EXTENSION T0 7.5 METER, UC: 80% + - GOOD, SCREED: VB581, ONE OWNER SINCE NEW, "CE" CERTIFIED, EXCELLENT CONDITION &amp; APPEARANCE
Pricing Details:
Currency : EUR
Price excl. VAT POA
Used Asphalt paver 7820 Volvo buyers, contact us</t>
  </si>
  <si>
    <t xml:space="preserve"> CYX00960</t>
  </si>
  <si>
    <t>CS 76 XT</t>
  </si>
  <si>
    <t>RON03</t>
  </si>
  <si>
    <t>Used CS 76 XT Soil compactor Caterpillar  for Sale</t>
  </si>
  <si>
    <t xml:space="preserve"> We are ready to sell Used CS 76 XT Soil compactor Caterpillar in good working condition. It is manufactured in the year of 2012. Running hour of used paver is 2400 h. Specifications are mentioned below
Product Details:
Type: Soil compactors
Make: Caterpillar
Model: CS 76 XT
Running hours: 2400 h  
Serial number: CYX00960
Manufacturing year: 2012  
Condition: "CE" CERTIFIED, EXCELLENT CONDITION &amp; APPEARANCE
Pricing Details:
Currency : EUR
Price excl. VAT POA
Contact us to get more information about used CS 76 XT Soil compactor Caterpillar
</t>
  </si>
  <si>
    <t>;CS 76 XT1;CS 76 XT2;CS 76 XT3;CS 76 XT4;CS 76 XT5;CS 76 XT6;CS 76 XT7;CS 76 XT8;CS 76 XT9;CS 76 XT10;CS 76 XT11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</si>
</sst>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14"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200</v>
      </c>
      <c r="C2" t="s">
        <v>197</v>
      </c>
      <c r="D2" t="s">
        <v>131</v>
      </c>
      <c r="E2" t="s">
        <v>29</v>
      </c>
      <c r="F2" t="s">
        <v>136</v>
      </c>
      <c r="G2" t="s">
        <v>195</v>
      </c>
      <c r="H2">
        <v>2012</v>
      </c>
      <c r="I2" s="7">
        <v>37711000</v>
      </c>
      <c r="K2" t="s">
        <v>116</v>
      </c>
      <c r="M2">
        <v>1600</v>
      </c>
      <c r="Q2" t="s">
        <v>196</v>
      </c>
    </row>
    <row r="3" spans="1:17" x14ac:dyDescent="0.25">
      <c r="A3" t="s">
        <v>199</v>
      </c>
      <c r="B3" s="6" t="s">
        <v>202</v>
      </c>
      <c r="C3" t="s">
        <v>198</v>
      </c>
      <c r="D3" t="s">
        <v>131</v>
      </c>
      <c r="E3" t="s">
        <v>29</v>
      </c>
      <c r="F3" t="s">
        <v>112</v>
      </c>
      <c r="G3" s="7">
        <v>7820</v>
      </c>
      <c r="H3">
        <v>2009</v>
      </c>
      <c r="I3" s="7">
        <v>22350</v>
      </c>
      <c r="M3">
        <v>4700</v>
      </c>
      <c r="Q3" t="s">
        <v>201</v>
      </c>
    </row>
    <row r="4" spans="1:17" x14ac:dyDescent="0.25">
      <c r="A4" t="s">
        <v>206</v>
      </c>
      <c r="B4" s="6" t="s">
        <v>207</v>
      </c>
      <c r="C4" t="s">
        <v>205</v>
      </c>
      <c r="D4" t="s">
        <v>131</v>
      </c>
      <c r="E4" t="s">
        <v>21</v>
      </c>
      <c r="F4" t="s">
        <v>67</v>
      </c>
      <c r="G4" t="s">
        <v>204</v>
      </c>
      <c r="H4">
        <v>2012</v>
      </c>
      <c r="I4" s="7" t="s">
        <v>203</v>
      </c>
      <c r="M4">
        <v>2400</v>
      </c>
      <c r="Q4" t="s">
        <v>208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2" activePane="bottomLeft" state="frozen"/>
      <selection pane="bottomLeft" activeCell="B2" sqref="B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2017-08-16T12:31:45Z</dcterms:modified>
</cp:coreProperties>
</file>