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<sst xmlns="http://schemas.openxmlformats.org/spreadsheetml/2006/main" count="225" uniqueCount="212">
  <si>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</si>
  <si>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</si>
  <si>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</si>
  <si>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</si>
  <si>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</si>
  <si>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</si>
  <si>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</si>
  <si>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</si>
  <si>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</si>
  <si>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</si>
  <si>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</si>
  <si>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</si>
  <si>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</si>
  <si>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</si>
  <si>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</si>
  <si>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</si>
  <si>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</si>
  <si>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</si>
  <si>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</si>
  <si>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</si>
  <si>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</si>
  <si>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</si>
  <si>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</si>
  <si>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</si>
  <si>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</si>
  <si>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</si>
  <si>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</si>
  <si>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</si>
  <si>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</si>
  <si>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</si>
  <si>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</si>
  <si>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</si>
  <si>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</si>
  <si>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</si>
  <si>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</si>
  <si>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</si>
  <si>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</si>
  <si>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</si>
  <si>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</si>
  <si>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</si>
  <si>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</si>
  <si>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</si>
  <si>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</si>
  <si>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</si>
  <si>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</si>
  <si>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</si>
  <si>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</si>
  <si>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</si>
  <si>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</si>
  <si>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</si>
  <si>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</si>
  <si>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</si>
  <si>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</si>
  <si>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</si>
  <si>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</si>
  <si>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</si>
  <si>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</si>
  <si>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</si>
  <si>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</si>
  <si>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</si>
  <si>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</si>
  <si>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</si>
  <si>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</si>
  <si>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</si>
  <si>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</si>
  <si>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</si>
  <si>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</si>
  <si>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</si>
  <si>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</si>
  <si>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</si>
  <si>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</si>
  <si>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</si>
  <si>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</si>
  <si>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</si>
  <si>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</si>
  <si>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</si>
  <si>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</si>
  <si>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</si>
  <si>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</si>
  <si>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</si>
  <si>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</si>
  <si>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</si>
  <si>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</si>
  <si>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</si>
  <si>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</si>
  <si>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</si>
  <si>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</si>
  <si>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</si>
  <si>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</si>
  <si>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</si>
  <si>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</si>
  <si>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</si>
  <si>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</si>
  <si>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</si>
  <si>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</si>
  <si>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</si>
  <si>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</si>
  <si>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</si>
  <si>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</si>
  <si>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</si>
  <si>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</si>
  <si>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</si>
  <si>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</si>
  <si>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</si>
  <si>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</si>
  <si>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</si>
  <si>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</si>
  <si>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</si>
  <si>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</si>
  <si>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</si>
  <si>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</si>
  <si>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</si>
  <si>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</si>
  <si>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</si>
  <si>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</si>
  <si>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</si>
  <si>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</si>
  <si>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</si>
  <si>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</si>
  <si>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</si>
  <si>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</si>
  <si>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</si>
  <si>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</si>
  <si>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</si>
  <si>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</si>
  <si>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</si>
  <si>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</si>
  <si>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</si>
  <si>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</si>
  <si>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</si>
  <si>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</si>
  <si>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</si>
  <si>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</si>
  <si>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</si>
  <si>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</si>
  <si>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</si>
  <si>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</si>
  <si>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</si>
  <si>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</si>
  <si>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</si>
  <si>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</si>
  <si>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</si>
  <si>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</si>
  <si>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</si>
  <si>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</si>
  <si>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</si>
  <si>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</si>
  <si>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</si>
  <si>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</si>
  <si>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</si>
  <si>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</si>
  <si>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</si>
  <si>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</si>
  <si>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</si>
  <si>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</si>
  <si>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</si>
  <si>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</si>
  <si>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</si>
  <si>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</si>
  <si>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</si>
  <si>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</si>
  <si>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</si>
  <si>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</si>
  <si>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</si>
  <si>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</si>
  <si>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</si>
  <si>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</si>
  <si>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</si>
  <si>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</si>
  <si>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</si>
  <si>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</si>
  <si>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</si>
  <si>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</si>
  <si>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</si>
  <si>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</si>
  <si>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</si>
  <si>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</si>
  <si>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</si>
  <si>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</si>
  <si>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</si>
  <si>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</si>
  <si>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</si>
  <si>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</si>
  <si>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</si>
  <si>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</si>
  <si>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</si>
  <si>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</si>
  <si>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</si>
  <si>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</si>
  <si>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</si>
  <si>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</si>
  <si>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</si>
  <si>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</si>
  <si>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</si>
  <si>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352F</t>
  </si>
  <si>
    <t>KBP00237</t>
  </si>
  <si>
    <t xml:space="preserve"> </t>
  </si>
  <si>
    <t>RON04</t>
  </si>
  <si>
    <t>Used Caterpillar 352F Crawler excavator for Sale</t>
  </si>
  <si>
    <t xml:space="preserve"> We offer used Caterpillar 352F Crawler excavator for Sale in good working condition in Tel Aviv, Israel. It is manufactured in the year of 2015. Specifications are given below
Product Details:
Type: Crawler excavator
Make: Caterpillar 
Model: 352F 
Running hours: 2000 h 
Serial number: KBP00237
Manufacturing year: 2015
Condition: EROPS, A/C, PIPED FOR HAMMER, UC: EXCELLENT, "CE" &amp; "EPA" EXCELLENT CONDITION &amp; APPEARANCE
Pricing Details: 
Currency : EUR
Price excl. VAT: POA
To know more details about used Caterpillar 352F Crawler excavator, contact us immediately.</t>
  </si>
  <si>
    <t>;kb01</t>
  </si>
  <si>
    <t>Caterpillar 2015 336FL Used Crawler excavator for Sale</t>
  </si>
  <si>
    <t xml:space="preserve"> We are looking to sell Used Caterpillar 336FL Crawler excavator in good working condition in Tel Aviv, Israel. It is manufactured in the year of 2015. Specifications are given below
Product Details:
Type: Crawler excavator
Make: Caterpillar 
Model: 336FL
Running hours: 4100 h 
Serial number: WTZ00240
Manufacturing year: 2015
Condition: EROPS, A/C, REACH BOOM STICK 9'2"HD, BUCKET 66", PIPED FOR HAMMER, UC: VERY GOOD, "CE" &amp; "EPA" CERTIFIED, EXCELLENT CONDITION &amp; APPEARANCE
Pricing Details: 
Currency : EUR
Price excl. VAT: POA
Contact us to get more information about used Caterpillar 336FL Crawler excavator.</t>
  </si>
  <si>
    <t>RON05</t>
  </si>
  <si>
    <t>RON06</t>
  </si>
  <si>
    <t>336FL</t>
  </si>
  <si>
    <t>WTZ00240</t>
  </si>
  <si>
    <t>352 F</t>
  </si>
  <si>
    <t>We are ready to sell Used Crawler excavator 352 F Caterpillar in good working condition. It is manufactured in the year of 2016. The detailed specifications are given below.
Product Details:
Type: Crawler excavator
Make: Caterpillar 
Model: 352 F
Running hours: 1400 h 
Manufacturing year: 2016
Condition: EROPS, A/C, PIPED FOR HAMMER, UC: EXCELLENT, "CE" &amp; "EPA" CERTIFIED, " LIKE NEW" CONDITION &amp; APPEARANCE
Pricing Details: 
Currency : EUR
Price excl. VAT: POA
Used Crawler excavator 352 F Caterpillar buyers, contact us</t>
  </si>
  <si>
    <t>Used Crawler excavator 352 F Caterpillar for Sale</t>
  </si>
  <si>
    <t>;1;2;3;4;5;6;7;8;9;10;11;12;13;14</t>
  </si>
  <si>
    <t>;352 F;352 F1;352 F2;352 F3;3F2 F5;352 F4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</si>
</sst>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198</v>
      </c>
      <c r="B2" s="6" t="s">
        <v>199</v>
      </c>
      <c r="C2" t="s">
        <v>197</v>
      </c>
      <c r="D2" t="s">
        <v>131</v>
      </c>
      <c r="E2" t="s">
        <v>25</v>
      </c>
      <c r="F2" t="s">
        <v>67</v>
      </c>
      <c r="G2" t="s">
        <v>194</v>
      </c>
      <c r="H2">
        <v>2015</v>
      </c>
      <c r="I2" t="s">
        <v>195</v>
      </c>
      <c r="J2" t="s">
        <v>196</v>
      </c>
      <c r="M2">
        <v>2000</v>
      </c>
      <c r="Q2" t="s">
        <v>200</v>
      </c>
    </row>
    <row r="3" spans="1:17" x14ac:dyDescent="0.25">
      <c r="A3" t="s">
        <v>201</v>
      </c>
      <c r="B3" s="6" t="s">
        <v>202</v>
      </c>
      <c r="C3" t="s">
        <v>203</v>
      </c>
      <c r="D3" t="s">
        <v>131</v>
      </c>
      <c r="E3" t="s">
        <v>25</v>
      </c>
      <c r="F3" t="s">
        <v>67</v>
      </c>
      <c r="G3" t="s">
        <v>205</v>
      </c>
      <c r="H3">
        <v>2015</v>
      </c>
      <c r="I3" t="s">
        <v>206</v>
      </c>
      <c r="J3" t="s">
        <v>196</v>
      </c>
      <c r="M3">
        <v>4100</v>
      </c>
      <c r="Q3" t="s">
        <v>210</v>
      </c>
    </row>
    <row r="4" spans="1:17" x14ac:dyDescent="0.25">
      <c r="A4" t="s">
        <v>209</v>
      </c>
      <c r="B4" s="6" t="s">
        <v>208</v>
      </c>
      <c r="C4" t="s">
        <v>204</v>
      </c>
      <c r="D4" t="s">
        <v>131</v>
      </c>
      <c r="E4" t="s">
        <v>25</v>
      </c>
      <c r="F4" t="s">
        <v>67</v>
      </c>
      <c r="G4" t="s">
        <v>207</v>
      </c>
      <c r="H4">
        <v>2016</v>
      </c>
      <c r="M4">
        <v>1400</v>
      </c>
      <c r="Q4" t="s">
        <v>211</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116" activePane="bottomLeft" state="frozen"/>
      <selection pane="bottomLeft" activeCell="C130" sqref="C130"/>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2017-08-21T11:04:31Z</dcterms:modified>
</cp:coreProperties>
</file>